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<sst xmlns="http://schemas.openxmlformats.org/spreadsheetml/2006/main" count="2" uniqueCount="2">
  <si>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Дата</t>
  </si>
  <si>
    <t>Волонтеры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</si>
</sst>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Лист1!$C$4:$D$218</c:f>
              <c:multiLvlStrCache>
                <c:ptCount val="215"/>
                <c:lvl>
                  <c:pt idx="0">
                    <c:v>2</c:v>
                  </c:pt>
                  <c:pt idx="1">
                    <c:v>2</c:v>
                  </c:pt>
                  <c:pt idx="2">
                    <c:v>1</c:v>
                  </c:pt>
                  <c:pt idx="5">
                    <c:v>1</c:v>
                  </c:pt>
                  <c:pt idx="6">
                    <c:v>1</c:v>
                  </c:pt>
                  <c:pt idx="10">
                    <c:v>1</c:v>
                  </c:pt>
                  <c:pt idx="14">
                    <c:v>1</c:v>
                  </c:pt>
                  <c:pt idx="18">
                    <c:v>1</c:v>
                  </c:pt>
                  <c:pt idx="24">
                    <c:v>2</c:v>
                  </c:pt>
                  <c:pt idx="28">
                    <c:v>2</c:v>
                  </c:pt>
                  <c:pt idx="36">
                    <c:v>1</c:v>
                  </c:pt>
                  <c:pt idx="53">
                    <c:v>5</c:v>
                  </c:pt>
                  <c:pt idx="56">
                    <c:v>1</c:v>
                  </c:pt>
                  <c:pt idx="62">
                    <c:v>2</c:v>
                  </c:pt>
                  <c:pt idx="64">
                    <c:v>1</c:v>
                  </c:pt>
                  <c:pt idx="96">
                    <c:v>2</c:v>
                  </c:pt>
                  <c:pt idx="100">
                    <c:v>4</c:v>
                  </c:pt>
                  <c:pt idx="103">
                    <c:v>3</c:v>
                  </c:pt>
                  <c:pt idx="110">
                    <c:v>1</c:v>
                  </c:pt>
                  <c:pt idx="114">
                    <c:v>2</c:v>
                  </c:pt>
                  <c:pt idx="116">
                    <c:v>2</c:v>
                  </c:pt>
                  <c:pt idx="124">
                    <c:v>3</c:v>
                  </c:pt>
                  <c:pt idx="126">
                    <c:v>3</c:v>
                  </c:pt>
                  <c:pt idx="127">
                    <c:v>2</c:v>
                  </c:pt>
                  <c:pt idx="134">
                    <c:v>1</c:v>
                  </c:pt>
                  <c:pt idx="145">
                    <c:v>1</c:v>
                  </c:pt>
                  <c:pt idx="148">
                    <c:v>5</c:v>
                  </c:pt>
                  <c:pt idx="149">
                    <c:v>3</c:v>
                  </c:pt>
                  <c:pt idx="150">
                    <c:v>1</c:v>
                  </c:pt>
                  <c:pt idx="163">
                    <c:v>2</c:v>
                  </c:pt>
                  <c:pt idx="165">
                    <c:v>2</c:v>
                  </c:pt>
                  <c:pt idx="176">
                    <c:v>1</c:v>
                  </c:pt>
                  <c:pt idx="178">
                    <c:v>1</c:v>
                  </c:pt>
                  <c:pt idx="181">
                    <c:v>1</c:v>
                  </c:pt>
                  <c:pt idx="186">
                    <c:v>1</c:v>
                  </c:pt>
                  <c:pt idx="191">
                    <c:v>1</c:v>
                  </c:pt>
                  <c:pt idx="192">
                    <c:v>1</c:v>
                  </c:pt>
                </c:lvl>
                <c:lvl>
                  <c:pt idx="0">
                    <c:v>31.5</c:v>
                  </c:pt>
                  <c:pt idx="1">
                    <c:v>1.6</c:v>
                  </c:pt>
                  <c:pt idx="2">
                    <c:v>2.6</c:v>
                  </c:pt>
                  <c:pt idx="3">
                    <c:v>3.6</c:v>
                  </c:pt>
                  <c:pt idx="4">
                    <c:v>4.6</c:v>
                  </c:pt>
                  <c:pt idx="5">
                    <c:v>5.6</c:v>
                  </c:pt>
                  <c:pt idx="6">
                    <c:v>6.6</c:v>
                  </c:pt>
                  <c:pt idx="7">
                    <c:v>7.6</c:v>
                  </c:pt>
                  <c:pt idx="8">
                    <c:v>8.6</c:v>
                  </c:pt>
                  <c:pt idx="9">
                    <c:v>9.6</c:v>
                  </c:pt>
                  <c:pt idx="10">
                    <c:v>10.6</c:v>
                  </c:pt>
                  <c:pt idx="11">
                    <c:v>11.6</c:v>
                  </c:pt>
                  <c:pt idx="12">
                    <c:v>12.6</c:v>
                  </c:pt>
                  <c:pt idx="13">
                    <c:v>13.6</c:v>
                  </c:pt>
                  <c:pt idx="14">
                    <c:v>14.6</c:v>
                  </c:pt>
                  <c:pt idx="15">
                    <c:v>15.6</c:v>
                  </c:pt>
                  <c:pt idx="16">
                    <c:v>16.6</c:v>
                  </c:pt>
                  <c:pt idx="17">
                    <c:v>17.6</c:v>
                  </c:pt>
                  <c:pt idx="18">
                    <c:v>18.6</c:v>
                  </c:pt>
                  <c:pt idx="19">
                    <c:v>19.6</c:v>
                  </c:pt>
                  <c:pt idx="20">
                    <c:v>20.6</c:v>
                  </c:pt>
                  <c:pt idx="21">
                    <c:v>21.6</c:v>
                  </c:pt>
                  <c:pt idx="22">
                    <c:v>22.6</c:v>
                  </c:pt>
                  <c:pt idx="23">
                    <c:v>23.6</c:v>
                  </c:pt>
                  <c:pt idx="24">
                    <c:v>24.6</c:v>
                  </c:pt>
                  <c:pt idx="25">
                    <c:v>25.6</c:v>
                  </c:pt>
                  <c:pt idx="26">
                    <c:v>26.6</c:v>
                  </c:pt>
                  <c:pt idx="27">
                    <c:v>27.6</c:v>
                  </c:pt>
                  <c:pt idx="28">
                    <c:v>28.6</c:v>
                  </c:pt>
                  <c:pt idx="29">
                    <c:v>29.6</c:v>
                  </c:pt>
                  <c:pt idx="30">
                    <c:v>30.6</c:v>
                  </c:pt>
                  <c:pt idx="31">
                    <c:v>1.7</c:v>
                  </c:pt>
                  <c:pt idx="32">
                    <c:v>2.7</c:v>
                  </c:pt>
                  <c:pt idx="33">
                    <c:v>3.7</c:v>
                  </c:pt>
                  <c:pt idx="34">
                    <c:v>4.7</c:v>
                  </c:pt>
                  <c:pt idx="35">
                    <c:v>5.7</c:v>
                  </c:pt>
                  <c:pt idx="36">
                    <c:v>6.7</c:v>
                  </c:pt>
                  <c:pt idx="37">
                    <c:v>7.7</c:v>
                  </c:pt>
                  <c:pt idx="38">
                    <c:v>8.7</c:v>
                  </c:pt>
                  <c:pt idx="39">
                    <c:v>9.7</c:v>
                  </c:pt>
                  <c:pt idx="40">
                    <c:v>10.7</c:v>
                  </c:pt>
                  <c:pt idx="41">
                    <c:v>11.7</c:v>
                  </c:pt>
                  <c:pt idx="42">
                    <c:v>12.7</c:v>
                  </c:pt>
                  <c:pt idx="43">
                    <c:v>13.7</c:v>
                  </c:pt>
                  <c:pt idx="44">
                    <c:v>14.7</c:v>
                  </c:pt>
                  <c:pt idx="45">
                    <c:v>15.7</c:v>
                  </c:pt>
                  <c:pt idx="46">
                    <c:v>16.7</c:v>
                  </c:pt>
                  <c:pt idx="47">
                    <c:v>17.7</c:v>
                  </c:pt>
                  <c:pt idx="48">
                    <c:v>18.7</c:v>
                  </c:pt>
                  <c:pt idx="49">
                    <c:v>19.7</c:v>
                  </c:pt>
                  <c:pt idx="50">
                    <c:v>20.7</c:v>
                  </c:pt>
                  <c:pt idx="51">
                    <c:v>21.7</c:v>
                  </c:pt>
                  <c:pt idx="52">
                    <c:v>22.7</c:v>
                  </c:pt>
                  <c:pt idx="53">
                    <c:v>23.7</c:v>
                  </c:pt>
                  <c:pt idx="54">
                    <c:v>24.7</c:v>
                  </c:pt>
                  <c:pt idx="55">
                    <c:v>25.7</c:v>
                  </c:pt>
                  <c:pt idx="56">
                    <c:v>26.7</c:v>
                  </c:pt>
                  <c:pt idx="57">
                    <c:v>27.7</c:v>
                  </c:pt>
                  <c:pt idx="58">
                    <c:v>28.7</c:v>
                  </c:pt>
                  <c:pt idx="59">
                    <c:v>29.7</c:v>
                  </c:pt>
                  <c:pt idx="60">
                    <c:v>30.7</c:v>
                  </c:pt>
                  <c:pt idx="61">
                    <c:v>31.7</c:v>
                  </c:pt>
                  <c:pt idx="62">
                    <c:v>1.8</c:v>
                  </c:pt>
                  <c:pt idx="63">
                    <c:v>2.8</c:v>
                  </c:pt>
                  <c:pt idx="64">
                    <c:v>3.8</c:v>
                  </c:pt>
                  <c:pt idx="65">
                    <c:v>4.8</c:v>
                  </c:pt>
                  <c:pt idx="66">
                    <c:v>5.8</c:v>
                  </c:pt>
                  <c:pt idx="67">
                    <c:v>6.8</c:v>
                  </c:pt>
                  <c:pt idx="68">
                    <c:v>7.8</c:v>
                  </c:pt>
                  <c:pt idx="69">
                    <c:v>8.8</c:v>
                  </c:pt>
                  <c:pt idx="70">
                    <c:v>9.8</c:v>
                  </c:pt>
                  <c:pt idx="71">
                    <c:v>10.8</c:v>
                  </c:pt>
                  <c:pt idx="72">
                    <c:v>11.8</c:v>
                  </c:pt>
                  <c:pt idx="73">
                    <c:v>12.8</c:v>
                  </c:pt>
                  <c:pt idx="74">
                    <c:v>13.8</c:v>
                  </c:pt>
                  <c:pt idx="75">
                    <c:v>14.8</c:v>
                  </c:pt>
                  <c:pt idx="76">
                    <c:v>15.8</c:v>
                  </c:pt>
                  <c:pt idx="77">
                    <c:v>16.8</c:v>
                  </c:pt>
                  <c:pt idx="78">
                    <c:v>17.8</c:v>
                  </c:pt>
                  <c:pt idx="79">
                    <c:v>18.8</c:v>
                  </c:pt>
                  <c:pt idx="80">
                    <c:v>19.8</c:v>
                  </c:pt>
                  <c:pt idx="81">
                    <c:v>20.8</c:v>
                  </c:pt>
                  <c:pt idx="82">
                    <c:v>21.8</c:v>
                  </c:pt>
                  <c:pt idx="83">
                    <c:v>22.8</c:v>
                  </c:pt>
                  <c:pt idx="84">
                    <c:v>23.8</c:v>
                  </c:pt>
                  <c:pt idx="85">
                    <c:v>24.8</c:v>
                  </c:pt>
                  <c:pt idx="86">
                    <c:v>25.8</c:v>
                  </c:pt>
                  <c:pt idx="87">
                    <c:v>26.8</c:v>
                  </c:pt>
                  <c:pt idx="88">
                    <c:v>27.8</c:v>
                  </c:pt>
                  <c:pt idx="89">
                    <c:v>28.8</c:v>
                  </c:pt>
                  <c:pt idx="90">
                    <c:v>29.8</c:v>
                  </c:pt>
                  <c:pt idx="91">
                    <c:v>30.8</c:v>
                  </c:pt>
                  <c:pt idx="92">
                    <c:v>31.8</c:v>
                  </c:pt>
                  <c:pt idx="93">
                    <c:v>1.9</c:v>
                  </c:pt>
                  <c:pt idx="94">
                    <c:v>2.9</c:v>
                  </c:pt>
                  <c:pt idx="95">
                    <c:v>3.9</c:v>
                  </c:pt>
                  <c:pt idx="96">
                    <c:v>4.9</c:v>
                  </c:pt>
                  <c:pt idx="97">
                    <c:v>5.9</c:v>
                  </c:pt>
                  <c:pt idx="98">
                    <c:v>6.9</c:v>
                  </c:pt>
                  <c:pt idx="99">
                    <c:v>7.9</c:v>
                  </c:pt>
                  <c:pt idx="100">
                    <c:v>8.9</c:v>
                  </c:pt>
                  <c:pt idx="101">
                    <c:v>9.9</c:v>
                  </c:pt>
                  <c:pt idx="102">
                    <c:v>10.9</c:v>
                  </c:pt>
                  <c:pt idx="103">
                    <c:v>11.9</c:v>
                  </c:pt>
                  <c:pt idx="104">
                    <c:v>12.9</c:v>
                  </c:pt>
                  <c:pt idx="105">
                    <c:v>13.9</c:v>
                  </c:pt>
                  <c:pt idx="106">
                    <c:v>14.9</c:v>
                  </c:pt>
                  <c:pt idx="107">
                    <c:v>15.9</c:v>
                  </c:pt>
                  <c:pt idx="108">
                    <c:v>16.9</c:v>
                  </c:pt>
                  <c:pt idx="109">
                    <c:v>17.9</c:v>
                  </c:pt>
                  <c:pt idx="110">
                    <c:v>18.9</c:v>
                  </c:pt>
                  <c:pt idx="111">
                    <c:v>19.9</c:v>
                  </c:pt>
                  <c:pt idx="112">
                    <c:v>20.9</c:v>
                  </c:pt>
                  <c:pt idx="113">
                    <c:v>21.9</c:v>
                  </c:pt>
                  <c:pt idx="114">
                    <c:v>22.9</c:v>
                  </c:pt>
                  <c:pt idx="115">
                    <c:v>23.9</c:v>
                  </c:pt>
                  <c:pt idx="116">
                    <c:v>24.9</c:v>
                  </c:pt>
                  <c:pt idx="117">
                    <c:v>25.9</c:v>
                  </c:pt>
                  <c:pt idx="118">
                    <c:v>26.9</c:v>
                  </c:pt>
                  <c:pt idx="119">
                    <c:v>27.9</c:v>
                  </c:pt>
                  <c:pt idx="120">
                    <c:v>28.9</c:v>
                  </c:pt>
                  <c:pt idx="121">
                    <c:v>29.9</c:v>
                  </c:pt>
                  <c:pt idx="122">
                    <c:v>30.9</c:v>
                  </c:pt>
                  <c:pt idx="123">
                    <c:v>1.10</c:v>
                  </c:pt>
                  <c:pt idx="124">
                    <c:v>2.10</c:v>
                  </c:pt>
                  <c:pt idx="125">
                    <c:v>3.10</c:v>
                  </c:pt>
                  <c:pt idx="126">
                    <c:v>4.10</c:v>
                  </c:pt>
                  <c:pt idx="127">
                    <c:v>5.10</c:v>
                  </c:pt>
                  <c:pt idx="128">
                    <c:v>6.10</c:v>
                  </c:pt>
                  <c:pt idx="129">
                    <c:v>7.10</c:v>
                  </c:pt>
                  <c:pt idx="130">
                    <c:v>8.10</c:v>
                  </c:pt>
                  <c:pt idx="131">
                    <c:v>9.10</c:v>
                  </c:pt>
                  <c:pt idx="132">
                    <c:v>10.10</c:v>
                  </c:pt>
                  <c:pt idx="133">
                    <c:v>11.10</c:v>
                  </c:pt>
                  <c:pt idx="134">
                    <c:v>12.10</c:v>
                  </c:pt>
                  <c:pt idx="135">
                    <c:v>13.10</c:v>
                  </c:pt>
                  <c:pt idx="136">
                    <c:v>14.10</c:v>
                  </c:pt>
                  <c:pt idx="137">
                    <c:v>15.10</c:v>
                  </c:pt>
                  <c:pt idx="138">
                    <c:v>16.10</c:v>
                  </c:pt>
                  <c:pt idx="139">
                    <c:v>17.10</c:v>
                  </c:pt>
                  <c:pt idx="140">
                    <c:v>18.10</c:v>
                  </c:pt>
                  <c:pt idx="141">
                    <c:v>19.10</c:v>
                  </c:pt>
                  <c:pt idx="142">
                    <c:v>20.10</c:v>
                  </c:pt>
                  <c:pt idx="143">
                    <c:v>21.10</c:v>
                  </c:pt>
                  <c:pt idx="144">
                    <c:v>22.10</c:v>
                  </c:pt>
                  <c:pt idx="145">
                    <c:v>23.10</c:v>
                  </c:pt>
                  <c:pt idx="146">
                    <c:v>24.10</c:v>
                  </c:pt>
                  <c:pt idx="147">
                    <c:v>25.10</c:v>
                  </c:pt>
                  <c:pt idx="148">
                    <c:v>26.10</c:v>
                  </c:pt>
                  <c:pt idx="149">
                    <c:v>27.10</c:v>
                  </c:pt>
                  <c:pt idx="150">
                    <c:v>28.10</c:v>
                  </c:pt>
                  <c:pt idx="151">
                    <c:v>29.10</c:v>
                  </c:pt>
                  <c:pt idx="152">
                    <c:v>30.10</c:v>
                  </c:pt>
                  <c:pt idx="153">
                    <c:v>31.10</c:v>
                  </c:pt>
                  <c:pt idx="154">
                    <c:v>1.11</c:v>
                  </c:pt>
                  <c:pt idx="155">
                    <c:v>2.11</c:v>
                  </c:pt>
                  <c:pt idx="156">
                    <c:v>3.11</c:v>
                  </c:pt>
                  <c:pt idx="157">
                    <c:v>4.11</c:v>
                  </c:pt>
                  <c:pt idx="158">
                    <c:v>5.11</c:v>
                  </c:pt>
                  <c:pt idx="159">
                    <c:v>6.11</c:v>
                  </c:pt>
                  <c:pt idx="160">
                    <c:v>7.11</c:v>
                  </c:pt>
                  <c:pt idx="161">
                    <c:v>8.11</c:v>
                  </c:pt>
                  <c:pt idx="162">
                    <c:v>9.11</c:v>
                  </c:pt>
                  <c:pt idx="163">
                    <c:v>10.11</c:v>
                  </c:pt>
                  <c:pt idx="164">
                    <c:v>11.11</c:v>
                  </c:pt>
                  <c:pt idx="165">
                    <c:v>12.11</c:v>
                  </c:pt>
                  <c:pt idx="166">
                    <c:v>13.11</c:v>
                  </c:pt>
                  <c:pt idx="167">
                    <c:v>14.11</c:v>
                  </c:pt>
                  <c:pt idx="168">
                    <c:v>15.11</c:v>
                  </c:pt>
                  <c:pt idx="169">
                    <c:v>16.11</c:v>
                  </c:pt>
                  <c:pt idx="170">
                    <c:v>17.11</c:v>
                  </c:pt>
                  <c:pt idx="171">
                    <c:v>18.11</c:v>
                  </c:pt>
                  <c:pt idx="172">
                    <c:v>19.11</c:v>
                  </c:pt>
                  <c:pt idx="173">
                    <c:v>20.11</c:v>
                  </c:pt>
                  <c:pt idx="174">
                    <c:v>21.11</c:v>
                  </c:pt>
                  <c:pt idx="175">
                    <c:v>22.11</c:v>
                  </c:pt>
                  <c:pt idx="176">
                    <c:v>23.11</c:v>
                  </c:pt>
                  <c:pt idx="177">
                    <c:v>24.11</c:v>
                  </c:pt>
                  <c:pt idx="178">
                    <c:v>25.11</c:v>
                  </c:pt>
                  <c:pt idx="179">
                    <c:v>26.11</c:v>
                  </c:pt>
                  <c:pt idx="180">
                    <c:v>27.11</c:v>
                  </c:pt>
                  <c:pt idx="181">
                    <c:v>28.11</c:v>
                  </c:pt>
                  <c:pt idx="182">
                    <c:v>29.11</c:v>
                  </c:pt>
                  <c:pt idx="183">
                    <c:v>30.11</c:v>
                  </c:pt>
                  <c:pt idx="184">
                    <c:v>1.12</c:v>
                  </c:pt>
                  <c:pt idx="185">
                    <c:v>2.12</c:v>
                  </c:pt>
                  <c:pt idx="186">
                    <c:v>3.12</c:v>
                  </c:pt>
                  <c:pt idx="187">
                    <c:v>4.12</c:v>
                  </c:pt>
                  <c:pt idx="188">
                    <c:v>5.12</c:v>
                  </c:pt>
                  <c:pt idx="189">
                    <c:v>6.12</c:v>
                  </c:pt>
                  <c:pt idx="190">
                    <c:v>7.12</c:v>
                  </c:pt>
                  <c:pt idx="191">
                    <c:v>8.12</c:v>
                  </c:pt>
                  <c:pt idx="192">
                    <c:v>9.12</c:v>
                  </c:pt>
                  <c:pt idx="193">
                    <c:v>10.12</c:v>
                  </c:pt>
                  <c:pt idx="194">
                    <c:v>11.12</c:v>
                  </c:pt>
                  <c:pt idx="195">
                    <c:v>12.12</c:v>
                  </c:pt>
                  <c:pt idx="196">
                    <c:v>13.12</c:v>
                  </c:pt>
                  <c:pt idx="197">
                    <c:v>14.12</c:v>
                  </c:pt>
                  <c:pt idx="198">
                    <c:v>15.12</c:v>
                  </c:pt>
                  <c:pt idx="199">
                    <c:v>16.12</c:v>
                  </c:pt>
                  <c:pt idx="200">
                    <c:v>17.12</c:v>
                  </c:pt>
                  <c:pt idx="201">
                    <c:v>18.12</c:v>
                  </c:pt>
                  <c:pt idx="202">
                    <c:v>19.12</c:v>
                  </c:pt>
                  <c:pt idx="203">
                    <c:v>20.12</c:v>
                  </c:pt>
                  <c:pt idx="204">
                    <c:v>21.12</c:v>
                  </c:pt>
                  <c:pt idx="205">
                    <c:v>22.12</c:v>
                  </c:pt>
                  <c:pt idx="206">
                    <c:v>23.12</c:v>
                  </c:pt>
                  <c:pt idx="207">
                    <c:v>24.12</c:v>
                  </c:pt>
                  <c:pt idx="208">
                    <c:v>25.12</c:v>
                  </c:pt>
                  <c:pt idx="209">
                    <c:v>26.12</c:v>
                  </c:pt>
                  <c:pt idx="210">
                    <c:v>27.12</c:v>
                  </c:pt>
                  <c:pt idx="211">
                    <c:v>28.12</c:v>
                  </c:pt>
                  <c:pt idx="212">
                    <c:v>29.12</c:v>
                  </c:pt>
                  <c:pt idx="213">
                    <c:v>30.12</c:v>
                  </c:pt>
                  <c:pt idx="214">
                    <c:v>31.12</c:v>
                  </c:pt>
                </c:lvl>
              </c:multiLvlStrCache>
            </c:multiLvlStrRef>
          </c:cat>
          <c:val>
            <c:numRef>
              <c:f>Лист1!$E$4:$E$218</c:f>
              <c:numCache>
                <c:formatCode>General</c:formatCode>
                <c:ptCount val="215"/>
                <c:pt idx="0">
                  <c:v>2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9</c:v>
                </c:pt>
                <c:pt idx="15">
                  <c:v>9</c:v>
                </c:pt>
                <c:pt idx="16">
                  <c:v>9</c:v>
                </c:pt>
                <c:pt idx="17">
                  <c:v>9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14</c:v>
                </c:pt>
                <c:pt idx="29">
                  <c:v>14</c:v>
                </c:pt>
                <c:pt idx="30">
                  <c:v>14</c:v>
                </c:pt>
                <c:pt idx="31">
                  <c:v>14</c:v>
                </c:pt>
                <c:pt idx="32">
                  <c:v>14</c:v>
                </c:pt>
                <c:pt idx="33">
                  <c:v>14</c:v>
                </c:pt>
                <c:pt idx="34">
                  <c:v>14</c:v>
                </c:pt>
                <c:pt idx="35">
                  <c:v>14</c:v>
                </c:pt>
                <c:pt idx="36">
                  <c:v>15</c:v>
                </c:pt>
                <c:pt idx="37">
                  <c:v>15</c:v>
                </c:pt>
                <c:pt idx="38">
                  <c:v>15</c:v>
                </c:pt>
                <c:pt idx="39">
                  <c:v>15</c:v>
                </c:pt>
                <c:pt idx="40">
                  <c:v>15</c:v>
                </c:pt>
                <c:pt idx="41">
                  <c:v>15</c:v>
                </c:pt>
                <c:pt idx="42">
                  <c:v>15</c:v>
                </c:pt>
                <c:pt idx="43">
                  <c:v>15</c:v>
                </c:pt>
                <c:pt idx="44">
                  <c:v>15</c:v>
                </c:pt>
                <c:pt idx="45">
                  <c:v>15</c:v>
                </c:pt>
                <c:pt idx="46">
                  <c:v>15</c:v>
                </c:pt>
                <c:pt idx="47">
                  <c:v>15</c:v>
                </c:pt>
                <c:pt idx="48">
                  <c:v>15</c:v>
                </c:pt>
                <c:pt idx="49">
                  <c:v>15</c:v>
                </c:pt>
                <c:pt idx="50">
                  <c:v>15</c:v>
                </c:pt>
                <c:pt idx="51">
                  <c:v>15</c:v>
                </c:pt>
                <c:pt idx="52">
                  <c:v>15</c:v>
                </c:pt>
                <c:pt idx="53">
                  <c:v>20</c:v>
                </c:pt>
                <c:pt idx="54">
                  <c:v>20</c:v>
                </c:pt>
                <c:pt idx="55">
                  <c:v>20</c:v>
                </c:pt>
                <c:pt idx="56">
                  <c:v>21</c:v>
                </c:pt>
                <c:pt idx="57">
                  <c:v>21</c:v>
                </c:pt>
                <c:pt idx="58">
                  <c:v>21</c:v>
                </c:pt>
                <c:pt idx="59">
                  <c:v>21</c:v>
                </c:pt>
                <c:pt idx="60">
                  <c:v>21</c:v>
                </c:pt>
                <c:pt idx="61">
                  <c:v>21</c:v>
                </c:pt>
                <c:pt idx="62">
                  <c:v>23</c:v>
                </c:pt>
                <c:pt idx="63">
                  <c:v>23</c:v>
                </c:pt>
                <c:pt idx="64">
                  <c:v>24</c:v>
                </c:pt>
                <c:pt idx="65">
                  <c:v>24</c:v>
                </c:pt>
                <c:pt idx="66">
                  <c:v>24</c:v>
                </c:pt>
                <c:pt idx="67">
                  <c:v>24</c:v>
                </c:pt>
                <c:pt idx="68">
                  <c:v>24</c:v>
                </c:pt>
                <c:pt idx="69">
                  <c:v>24</c:v>
                </c:pt>
                <c:pt idx="70">
                  <c:v>24</c:v>
                </c:pt>
                <c:pt idx="71">
                  <c:v>24</c:v>
                </c:pt>
                <c:pt idx="72">
                  <c:v>24</c:v>
                </c:pt>
                <c:pt idx="73">
                  <c:v>24</c:v>
                </c:pt>
                <c:pt idx="74">
                  <c:v>24</c:v>
                </c:pt>
                <c:pt idx="75">
                  <c:v>24</c:v>
                </c:pt>
                <c:pt idx="76">
                  <c:v>24</c:v>
                </c:pt>
                <c:pt idx="77">
                  <c:v>24</c:v>
                </c:pt>
                <c:pt idx="78">
                  <c:v>24</c:v>
                </c:pt>
                <c:pt idx="79">
                  <c:v>24</c:v>
                </c:pt>
                <c:pt idx="80">
                  <c:v>24</c:v>
                </c:pt>
                <c:pt idx="81">
                  <c:v>24</c:v>
                </c:pt>
                <c:pt idx="82">
                  <c:v>24</c:v>
                </c:pt>
                <c:pt idx="83">
                  <c:v>24</c:v>
                </c:pt>
                <c:pt idx="84">
                  <c:v>24</c:v>
                </c:pt>
                <c:pt idx="85">
                  <c:v>24</c:v>
                </c:pt>
                <c:pt idx="86">
                  <c:v>24</c:v>
                </c:pt>
                <c:pt idx="87">
                  <c:v>24</c:v>
                </c:pt>
                <c:pt idx="88">
                  <c:v>24</c:v>
                </c:pt>
                <c:pt idx="89">
                  <c:v>24</c:v>
                </c:pt>
                <c:pt idx="90">
                  <c:v>24</c:v>
                </c:pt>
                <c:pt idx="91">
                  <c:v>24</c:v>
                </c:pt>
                <c:pt idx="92">
                  <c:v>24</c:v>
                </c:pt>
                <c:pt idx="93">
                  <c:v>24</c:v>
                </c:pt>
                <c:pt idx="94">
                  <c:v>24</c:v>
                </c:pt>
                <c:pt idx="95">
                  <c:v>24</c:v>
                </c:pt>
                <c:pt idx="96">
                  <c:v>26</c:v>
                </c:pt>
                <c:pt idx="97">
                  <c:v>26</c:v>
                </c:pt>
                <c:pt idx="98">
                  <c:v>26</c:v>
                </c:pt>
                <c:pt idx="99">
                  <c:v>26</c:v>
                </c:pt>
                <c:pt idx="100">
                  <c:v>30</c:v>
                </c:pt>
                <c:pt idx="101">
                  <c:v>30</c:v>
                </c:pt>
                <c:pt idx="102">
                  <c:v>30</c:v>
                </c:pt>
                <c:pt idx="103">
                  <c:v>33</c:v>
                </c:pt>
                <c:pt idx="104">
                  <c:v>33</c:v>
                </c:pt>
                <c:pt idx="105">
                  <c:v>33</c:v>
                </c:pt>
                <c:pt idx="106">
                  <c:v>33</c:v>
                </c:pt>
                <c:pt idx="107">
                  <c:v>33</c:v>
                </c:pt>
                <c:pt idx="108">
                  <c:v>33</c:v>
                </c:pt>
                <c:pt idx="109">
                  <c:v>33</c:v>
                </c:pt>
                <c:pt idx="110">
                  <c:v>34</c:v>
                </c:pt>
                <c:pt idx="111">
                  <c:v>34</c:v>
                </c:pt>
                <c:pt idx="112">
                  <c:v>34</c:v>
                </c:pt>
                <c:pt idx="113">
                  <c:v>34</c:v>
                </c:pt>
                <c:pt idx="114">
                  <c:v>36</c:v>
                </c:pt>
                <c:pt idx="115">
                  <c:v>36</c:v>
                </c:pt>
                <c:pt idx="116">
                  <c:v>38</c:v>
                </c:pt>
                <c:pt idx="117">
                  <c:v>38</c:v>
                </c:pt>
                <c:pt idx="118">
                  <c:v>38</c:v>
                </c:pt>
                <c:pt idx="119">
                  <c:v>38</c:v>
                </c:pt>
                <c:pt idx="120">
                  <c:v>38</c:v>
                </c:pt>
                <c:pt idx="121">
                  <c:v>38</c:v>
                </c:pt>
                <c:pt idx="122">
                  <c:v>38</c:v>
                </c:pt>
                <c:pt idx="123">
                  <c:v>38</c:v>
                </c:pt>
                <c:pt idx="124">
                  <c:v>41</c:v>
                </c:pt>
                <c:pt idx="125">
                  <c:v>41</c:v>
                </c:pt>
                <c:pt idx="126">
                  <c:v>44</c:v>
                </c:pt>
                <c:pt idx="127">
                  <c:v>46</c:v>
                </c:pt>
                <c:pt idx="128">
                  <c:v>46</c:v>
                </c:pt>
                <c:pt idx="129">
                  <c:v>46</c:v>
                </c:pt>
                <c:pt idx="130">
                  <c:v>46</c:v>
                </c:pt>
                <c:pt idx="131">
                  <c:v>46</c:v>
                </c:pt>
                <c:pt idx="132">
                  <c:v>46</c:v>
                </c:pt>
                <c:pt idx="133">
                  <c:v>46</c:v>
                </c:pt>
                <c:pt idx="134">
                  <c:v>47</c:v>
                </c:pt>
                <c:pt idx="135">
                  <c:v>47</c:v>
                </c:pt>
                <c:pt idx="136">
                  <c:v>47</c:v>
                </c:pt>
                <c:pt idx="137">
                  <c:v>47</c:v>
                </c:pt>
                <c:pt idx="138">
                  <c:v>47</c:v>
                </c:pt>
                <c:pt idx="139">
                  <c:v>47</c:v>
                </c:pt>
                <c:pt idx="140">
                  <c:v>47</c:v>
                </c:pt>
                <c:pt idx="141">
                  <c:v>47</c:v>
                </c:pt>
                <c:pt idx="142">
                  <c:v>47</c:v>
                </c:pt>
                <c:pt idx="143">
                  <c:v>47</c:v>
                </c:pt>
                <c:pt idx="144">
                  <c:v>47</c:v>
                </c:pt>
                <c:pt idx="145">
                  <c:v>48</c:v>
                </c:pt>
                <c:pt idx="146">
                  <c:v>48</c:v>
                </c:pt>
                <c:pt idx="147">
                  <c:v>48</c:v>
                </c:pt>
                <c:pt idx="148">
                  <c:v>53</c:v>
                </c:pt>
                <c:pt idx="149">
                  <c:v>56</c:v>
                </c:pt>
                <c:pt idx="150">
                  <c:v>57</c:v>
                </c:pt>
                <c:pt idx="151">
                  <c:v>57</c:v>
                </c:pt>
                <c:pt idx="152">
                  <c:v>57</c:v>
                </c:pt>
                <c:pt idx="153">
                  <c:v>57</c:v>
                </c:pt>
                <c:pt idx="154">
                  <c:v>57</c:v>
                </c:pt>
                <c:pt idx="155">
                  <c:v>57</c:v>
                </c:pt>
                <c:pt idx="156">
                  <c:v>57</c:v>
                </c:pt>
                <c:pt idx="157">
                  <c:v>57</c:v>
                </c:pt>
                <c:pt idx="158">
                  <c:v>57</c:v>
                </c:pt>
                <c:pt idx="159">
                  <c:v>57</c:v>
                </c:pt>
                <c:pt idx="160">
                  <c:v>57</c:v>
                </c:pt>
                <c:pt idx="161">
                  <c:v>57</c:v>
                </c:pt>
                <c:pt idx="162">
                  <c:v>57</c:v>
                </c:pt>
                <c:pt idx="163">
                  <c:v>59</c:v>
                </c:pt>
                <c:pt idx="164">
                  <c:v>59</c:v>
                </c:pt>
                <c:pt idx="165">
                  <c:v>61</c:v>
                </c:pt>
                <c:pt idx="166">
                  <c:v>61</c:v>
                </c:pt>
                <c:pt idx="167">
                  <c:v>61</c:v>
                </c:pt>
                <c:pt idx="168">
                  <c:v>61</c:v>
                </c:pt>
                <c:pt idx="169">
                  <c:v>61</c:v>
                </c:pt>
                <c:pt idx="170">
                  <c:v>61</c:v>
                </c:pt>
                <c:pt idx="171">
                  <c:v>61</c:v>
                </c:pt>
                <c:pt idx="172">
                  <c:v>61</c:v>
                </c:pt>
                <c:pt idx="173">
                  <c:v>61</c:v>
                </c:pt>
                <c:pt idx="174">
                  <c:v>61</c:v>
                </c:pt>
                <c:pt idx="175">
                  <c:v>61</c:v>
                </c:pt>
                <c:pt idx="176">
                  <c:v>62</c:v>
                </c:pt>
                <c:pt idx="177">
                  <c:v>62</c:v>
                </c:pt>
                <c:pt idx="178">
                  <c:v>63</c:v>
                </c:pt>
                <c:pt idx="179">
                  <c:v>63</c:v>
                </c:pt>
                <c:pt idx="180">
                  <c:v>63</c:v>
                </c:pt>
                <c:pt idx="181">
                  <c:v>64</c:v>
                </c:pt>
                <c:pt idx="182">
                  <c:v>64</c:v>
                </c:pt>
                <c:pt idx="183">
                  <c:v>64</c:v>
                </c:pt>
                <c:pt idx="184">
                  <c:v>64</c:v>
                </c:pt>
                <c:pt idx="185">
                  <c:v>64</c:v>
                </c:pt>
                <c:pt idx="186">
                  <c:v>65</c:v>
                </c:pt>
                <c:pt idx="187">
                  <c:v>65</c:v>
                </c:pt>
                <c:pt idx="188">
                  <c:v>65</c:v>
                </c:pt>
                <c:pt idx="189">
                  <c:v>65</c:v>
                </c:pt>
                <c:pt idx="190">
                  <c:v>65</c:v>
                </c:pt>
                <c:pt idx="191">
                  <c:v>66</c:v>
                </c:pt>
                <c:pt idx="192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CF-46CF-9BBF-EBE8490C668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79716200"/>
        <c:axId val="258572072"/>
      </c:lineChart>
      <c:catAx>
        <c:axId val="479716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58572072"/>
        <c:crosses val="autoZero"/>
        <c:auto val="1"/>
        <c:lblAlgn val="ctr"/>
        <c:lblOffset val="100"/>
        <c:noMultiLvlLbl val="0"/>
      </c:catAx>
      <c:valAx>
        <c:axId val="258572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79716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3200" b="1"/>
              <a:t>График притока участников в проект "Движение вверх". Данные актуальны на 10.12.2021 г.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Лист1!$D$232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Лист1!$C$233:$C$425</c:f>
              <c:numCache>
                <c:formatCode>d/m;@</c:formatCode>
                <c:ptCount val="193"/>
                <c:pt idx="0">
                  <c:v>44347</c:v>
                </c:pt>
                <c:pt idx="1">
                  <c:v>44348</c:v>
                </c:pt>
                <c:pt idx="2">
                  <c:v>44349</c:v>
                </c:pt>
                <c:pt idx="3">
                  <c:v>44350</c:v>
                </c:pt>
                <c:pt idx="4">
                  <c:v>44351</c:v>
                </c:pt>
                <c:pt idx="5">
                  <c:v>44352</c:v>
                </c:pt>
                <c:pt idx="6">
                  <c:v>44353</c:v>
                </c:pt>
                <c:pt idx="7">
                  <c:v>44354</c:v>
                </c:pt>
                <c:pt idx="8">
                  <c:v>44355</c:v>
                </c:pt>
                <c:pt idx="9">
                  <c:v>44356</c:v>
                </c:pt>
                <c:pt idx="10">
                  <c:v>44357</c:v>
                </c:pt>
                <c:pt idx="11">
                  <c:v>44358</c:v>
                </c:pt>
                <c:pt idx="12">
                  <c:v>44359</c:v>
                </c:pt>
                <c:pt idx="13">
                  <c:v>44360</c:v>
                </c:pt>
                <c:pt idx="14">
                  <c:v>44361</c:v>
                </c:pt>
                <c:pt idx="15">
                  <c:v>44362</c:v>
                </c:pt>
                <c:pt idx="16">
                  <c:v>44363</c:v>
                </c:pt>
                <c:pt idx="17">
                  <c:v>44364</c:v>
                </c:pt>
                <c:pt idx="18">
                  <c:v>44365</c:v>
                </c:pt>
                <c:pt idx="19">
                  <c:v>44366</c:v>
                </c:pt>
                <c:pt idx="20">
                  <c:v>44367</c:v>
                </c:pt>
                <c:pt idx="21">
                  <c:v>44368</c:v>
                </c:pt>
                <c:pt idx="22">
                  <c:v>44369</c:v>
                </c:pt>
                <c:pt idx="23">
                  <c:v>44370</c:v>
                </c:pt>
                <c:pt idx="24">
                  <c:v>44371</c:v>
                </c:pt>
                <c:pt idx="25">
                  <c:v>44372</c:v>
                </c:pt>
                <c:pt idx="26">
                  <c:v>44373</c:v>
                </c:pt>
                <c:pt idx="27">
                  <c:v>44374</c:v>
                </c:pt>
                <c:pt idx="28">
                  <c:v>44375</c:v>
                </c:pt>
                <c:pt idx="29">
                  <c:v>44376</c:v>
                </c:pt>
                <c:pt idx="30">
                  <c:v>44377</c:v>
                </c:pt>
                <c:pt idx="31">
                  <c:v>44378</c:v>
                </c:pt>
                <c:pt idx="32">
                  <c:v>44379</c:v>
                </c:pt>
                <c:pt idx="33">
                  <c:v>44380</c:v>
                </c:pt>
                <c:pt idx="34">
                  <c:v>44381</c:v>
                </c:pt>
                <c:pt idx="35">
                  <c:v>44382</c:v>
                </c:pt>
                <c:pt idx="36">
                  <c:v>44383</c:v>
                </c:pt>
                <c:pt idx="37">
                  <c:v>44384</c:v>
                </c:pt>
                <c:pt idx="38">
                  <c:v>44385</c:v>
                </c:pt>
                <c:pt idx="39">
                  <c:v>44386</c:v>
                </c:pt>
                <c:pt idx="40">
                  <c:v>44387</c:v>
                </c:pt>
                <c:pt idx="41">
                  <c:v>44388</c:v>
                </c:pt>
                <c:pt idx="42">
                  <c:v>44389</c:v>
                </c:pt>
                <c:pt idx="43">
                  <c:v>44390</c:v>
                </c:pt>
                <c:pt idx="44">
                  <c:v>44391</c:v>
                </c:pt>
                <c:pt idx="45">
                  <c:v>44392</c:v>
                </c:pt>
                <c:pt idx="46">
                  <c:v>44393</c:v>
                </c:pt>
                <c:pt idx="47">
                  <c:v>44394</c:v>
                </c:pt>
                <c:pt idx="48">
                  <c:v>44395</c:v>
                </c:pt>
                <c:pt idx="49">
                  <c:v>44396</c:v>
                </c:pt>
                <c:pt idx="50">
                  <c:v>44397</c:v>
                </c:pt>
                <c:pt idx="51">
                  <c:v>44398</c:v>
                </c:pt>
                <c:pt idx="52">
                  <c:v>44399</c:v>
                </c:pt>
                <c:pt idx="53">
                  <c:v>44400</c:v>
                </c:pt>
                <c:pt idx="54">
                  <c:v>44401</c:v>
                </c:pt>
                <c:pt idx="55">
                  <c:v>44402</c:v>
                </c:pt>
                <c:pt idx="56">
                  <c:v>44403</c:v>
                </c:pt>
                <c:pt idx="57">
                  <c:v>44404</c:v>
                </c:pt>
                <c:pt idx="58">
                  <c:v>44405</c:v>
                </c:pt>
                <c:pt idx="59">
                  <c:v>44406</c:v>
                </c:pt>
                <c:pt idx="60">
                  <c:v>44407</c:v>
                </c:pt>
                <c:pt idx="61">
                  <c:v>44408</c:v>
                </c:pt>
                <c:pt idx="62">
                  <c:v>44409</c:v>
                </c:pt>
                <c:pt idx="63">
                  <c:v>44410</c:v>
                </c:pt>
                <c:pt idx="64">
                  <c:v>44411</c:v>
                </c:pt>
                <c:pt idx="65">
                  <c:v>44412</c:v>
                </c:pt>
                <c:pt idx="66">
                  <c:v>44413</c:v>
                </c:pt>
                <c:pt idx="67">
                  <c:v>44414</c:v>
                </c:pt>
                <c:pt idx="68">
                  <c:v>44415</c:v>
                </c:pt>
                <c:pt idx="69">
                  <c:v>44416</c:v>
                </c:pt>
                <c:pt idx="70">
                  <c:v>44417</c:v>
                </c:pt>
                <c:pt idx="71">
                  <c:v>44418</c:v>
                </c:pt>
                <c:pt idx="72">
                  <c:v>44419</c:v>
                </c:pt>
                <c:pt idx="73">
                  <c:v>44420</c:v>
                </c:pt>
                <c:pt idx="74">
                  <c:v>44421</c:v>
                </c:pt>
                <c:pt idx="75">
                  <c:v>44422</c:v>
                </c:pt>
                <c:pt idx="76">
                  <c:v>44423</c:v>
                </c:pt>
                <c:pt idx="77">
                  <c:v>44424</c:v>
                </c:pt>
                <c:pt idx="78">
                  <c:v>44425</c:v>
                </c:pt>
                <c:pt idx="79">
                  <c:v>44426</c:v>
                </c:pt>
                <c:pt idx="80">
                  <c:v>44427</c:v>
                </c:pt>
                <c:pt idx="81">
                  <c:v>44428</c:v>
                </c:pt>
                <c:pt idx="82">
                  <c:v>44429</c:v>
                </c:pt>
                <c:pt idx="83">
                  <c:v>44430</c:v>
                </c:pt>
                <c:pt idx="84">
                  <c:v>44431</c:v>
                </c:pt>
                <c:pt idx="85">
                  <c:v>44432</c:v>
                </c:pt>
                <c:pt idx="86">
                  <c:v>44433</c:v>
                </c:pt>
                <c:pt idx="87">
                  <c:v>44434</c:v>
                </c:pt>
                <c:pt idx="88">
                  <c:v>44435</c:v>
                </c:pt>
                <c:pt idx="89">
                  <c:v>44436</c:v>
                </c:pt>
                <c:pt idx="90">
                  <c:v>44437</c:v>
                </c:pt>
                <c:pt idx="91">
                  <c:v>44438</c:v>
                </c:pt>
                <c:pt idx="92">
                  <c:v>44439</c:v>
                </c:pt>
                <c:pt idx="93">
                  <c:v>44440</c:v>
                </c:pt>
                <c:pt idx="94">
                  <c:v>44441</c:v>
                </c:pt>
                <c:pt idx="95">
                  <c:v>44442</c:v>
                </c:pt>
                <c:pt idx="96">
                  <c:v>44443</c:v>
                </c:pt>
                <c:pt idx="97">
                  <c:v>44444</c:v>
                </c:pt>
                <c:pt idx="98">
                  <c:v>44445</c:v>
                </c:pt>
                <c:pt idx="99">
                  <c:v>44446</c:v>
                </c:pt>
                <c:pt idx="100">
                  <c:v>44447</c:v>
                </c:pt>
                <c:pt idx="101">
                  <c:v>44448</c:v>
                </c:pt>
                <c:pt idx="102">
                  <c:v>44449</c:v>
                </c:pt>
                <c:pt idx="103">
                  <c:v>44450</c:v>
                </c:pt>
                <c:pt idx="104">
                  <c:v>44451</c:v>
                </c:pt>
                <c:pt idx="105">
                  <c:v>44452</c:v>
                </c:pt>
                <c:pt idx="106">
                  <c:v>44453</c:v>
                </c:pt>
                <c:pt idx="107">
                  <c:v>44454</c:v>
                </c:pt>
                <c:pt idx="108">
                  <c:v>44455</c:v>
                </c:pt>
                <c:pt idx="109">
                  <c:v>44456</c:v>
                </c:pt>
                <c:pt idx="110">
                  <c:v>44457</c:v>
                </c:pt>
                <c:pt idx="111">
                  <c:v>44458</c:v>
                </c:pt>
                <c:pt idx="112">
                  <c:v>44459</c:v>
                </c:pt>
                <c:pt idx="113">
                  <c:v>44460</c:v>
                </c:pt>
                <c:pt idx="114">
                  <c:v>44461</c:v>
                </c:pt>
                <c:pt idx="115">
                  <c:v>44462</c:v>
                </c:pt>
                <c:pt idx="116">
                  <c:v>44463</c:v>
                </c:pt>
                <c:pt idx="117">
                  <c:v>44464</c:v>
                </c:pt>
                <c:pt idx="118">
                  <c:v>44465</c:v>
                </c:pt>
                <c:pt idx="119">
                  <c:v>44466</c:v>
                </c:pt>
                <c:pt idx="120">
                  <c:v>44467</c:v>
                </c:pt>
                <c:pt idx="121">
                  <c:v>44468</c:v>
                </c:pt>
                <c:pt idx="122">
                  <c:v>44469</c:v>
                </c:pt>
                <c:pt idx="123">
                  <c:v>44470</c:v>
                </c:pt>
                <c:pt idx="124">
                  <c:v>44471</c:v>
                </c:pt>
                <c:pt idx="125">
                  <c:v>44472</c:v>
                </c:pt>
                <c:pt idx="126">
                  <c:v>44473</c:v>
                </c:pt>
                <c:pt idx="127">
                  <c:v>44474</c:v>
                </c:pt>
                <c:pt idx="128">
                  <c:v>44475</c:v>
                </c:pt>
                <c:pt idx="129">
                  <c:v>44476</c:v>
                </c:pt>
                <c:pt idx="130">
                  <c:v>44477</c:v>
                </c:pt>
                <c:pt idx="131">
                  <c:v>44478</c:v>
                </c:pt>
                <c:pt idx="132">
                  <c:v>44479</c:v>
                </c:pt>
                <c:pt idx="133">
                  <c:v>44480</c:v>
                </c:pt>
                <c:pt idx="134">
                  <c:v>44481</c:v>
                </c:pt>
                <c:pt idx="135">
                  <c:v>44482</c:v>
                </c:pt>
                <c:pt idx="136">
                  <c:v>44483</c:v>
                </c:pt>
                <c:pt idx="137">
                  <c:v>44484</c:v>
                </c:pt>
                <c:pt idx="138">
                  <c:v>44485</c:v>
                </c:pt>
                <c:pt idx="139">
                  <c:v>44486</c:v>
                </c:pt>
                <c:pt idx="140">
                  <c:v>44487</c:v>
                </c:pt>
                <c:pt idx="141">
                  <c:v>44488</c:v>
                </c:pt>
                <c:pt idx="142">
                  <c:v>44489</c:v>
                </c:pt>
                <c:pt idx="143">
                  <c:v>44490</c:v>
                </c:pt>
                <c:pt idx="144">
                  <c:v>44491</c:v>
                </c:pt>
                <c:pt idx="145">
                  <c:v>44492</c:v>
                </c:pt>
                <c:pt idx="146">
                  <c:v>44493</c:v>
                </c:pt>
                <c:pt idx="147">
                  <c:v>44494</c:v>
                </c:pt>
                <c:pt idx="148">
                  <c:v>44495</c:v>
                </c:pt>
                <c:pt idx="149">
                  <c:v>44496</c:v>
                </c:pt>
                <c:pt idx="150">
                  <c:v>44497</c:v>
                </c:pt>
                <c:pt idx="151">
                  <c:v>44498</c:v>
                </c:pt>
                <c:pt idx="152">
                  <c:v>44499</c:v>
                </c:pt>
                <c:pt idx="153">
                  <c:v>44500</c:v>
                </c:pt>
                <c:pt idx="154">
                  <c:v>44501</c:v>
                </c:pt>
                <c:pt idx="155">
                  <c:v>44502</c:v>
                </c:pt>
                <c:pt idx="156">
                  <c:v>44503</c:v>
                </c:pt>
                <c:pt idx="157">
                  <c:v>44504</c:v>
                </c:pt>
                <c:pt idx="158">
                  <c:v>44505</c:v>
                </c:pt>
                <c:pt idx="159">
                  <c:v>44506</c:v>
                </c:pt>
                <c:pt idx="160">
                  <c:v>44507</c:v>
                </c:pt>
                <c:pt idx="161">
                  <c:v>44508</c:v>
                </c:pt>
                <c:pt idx="162">
                  <c:v>44509</c:v>
                </c:pt>
                <c:pt idx="163">
                  <c:v>44510</c:v>
                </c:pt>
                <c:pt idx="164">
                  <c:v>44511</c:v>
                </c:pt>
                <c:pt idx="165">
                  <c:v>44512</c:v>
                </c:pt>
                <c:pt idx="166">
                  <c:v>44513</c:v>
                </c:pt>
                <c:pt idx="167">
                  <c:v>44514</c:v>
                </c:pt>
                <c:pt idx="168">
                  <c:v>44515</c:v>
                </c:pt>
                <c:pt idx="169">
                  <c:v>44516</c:v>
                </c:pt>
                <c:pt idx="170">
                  <c:v>44517</c:v>
                </c:pt>
                <c:pt idx="171">
                  <c:v>44518</c:v>
                </c:pt>
                <c:pt idx="172">
                  <c:v>44519</c:v>
                </c:pt>
                <c:pt idx="173">
                  <c:v>44520</c:v>
                </c:pt>
                <c:pt idx="174">
                  <c:v>44521</c:v>
                </c:pt>
                <c:pt idx="175">
                  <c:v>44522</c:v>
                </c:pt>
                <c:pt idx="176">
                  <c:v>44523</c:v>
                </c:pt>
                <c:pt idx="177">
                  <c:v>44524</c:v>
                </c:pt>
                <c:pt idx="178">
                  <c:v>44525</c:v>
                </c:pt>
                <c:pt idx="179">
                  <c:v>44526</c:v>
                </c:pt>
                <c:pt idx="180">
                  <c:v>44527</c:v>
                </c:pt>
                <c:pt idx="181">
                  <c:v>44528</c:v>
                </c:pt>
                <c:pt idx="182">
                  <c:v>44529</c:v>
                </c:pt>
                <c:pt idx="183">
                  <c:v>44530</c:v>
                </c:pt>
                <c:pt idx="184">
                  <c:v>44531</c:v>
                </c:pt>
                <c:pt idx="185">
                  <c:v>44532</c:v>
                </c:pt>
                <c:pt idx="186">
                  <c:v>44533</c:v>
                </c:pt>
                <c:pt idx="187">
                  <c:v>44534</c:v>
                </c:pt>
                <c:pt idx="188">
                  <c:v>44535</c:v>
                </c:pt>
                <c:pt idx="189">
                  <c:v>44536</c:v>
                </c:pt>
                <c:pt idx="190">
                  <c:v>44537</c:v>
                </c:pt>
                <c:pt idx="191">
                  <c:v>44538</c:v>
                </c:pt>
                <c:pt idx="192">
                  <c:v>44539</c:v>
                </c:pt>
              </c:numCache>
            </c:numRef>
          </c:cat>
          <c:val>
            <c:numRef>
              <c:f>Лист1!$D$233:$D$425</c:f>
              <c:numCache>
                <c:formatCode>General</c:formatCode>
                <c:ptCount val="19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5F-493A-9740-FD5C3E223EAE}"/>
            </c:ext>
          </c:extLst>
        </c:ser>
        <c:ser>
          <c:idx val="1"/>
          <c:order val="1"/>
          <c:tx>
            <c:strRef>
              <c:f>Лист1!$E$232</c:f>
              <c:strCache>
                <c:ptCount val="1"/>
                <c:pt idx="0">
                  <c:v>Волонтеры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Лист1!$C$233:$C$425</c:f>
              <c:numCache>
                <c:formatCode>d/m;@</c:formatCode>
                <c:ptCount val="193"/>
                <c:pt idx="0">
                  <c:v>44347</c:v>
                </c:pt>
                <c:pt idx="1">
                  <c:v>44348</c:v>
                </c:pt>
                <c:pt idx="2">
                  <c:v>44349</c:v>
                </c:pt>
                <c:pt idx="3">
                  <c:v>44350</c:v>
                </c:pt>
                <c:pt idx="4">
                  <c:v>44351</c:v>
                </c:pt>
                <c:pt idx="5">
                  <c:v>44352</c:v>
                </c:pt>
                <c:pt idx="6">
                  <c:v>44353</c:v>
                </c:pt>
                <c:pt idx="7">
                  <c:v>44354</c:v>
                </c:pt>
                <c:pt idx="8">
                  <c:v>44355</c:v>
                </c:pt>
                <c:pt idx="9">
                  <c:v>44356</c:v>
                </c:pt>
                <c:pt idx="10">
                  <c:v>44357</c:v>
                </c:pt>
                <c:pt idx="11">
                  <c:v>44358</c:v>
                </c:pt>
                <c:pt idx="12">
                  <c:v>44359</c:v>
                </c:pt>
                <c:pt idx="13">
                  <c:v>44360</c:v>
                </c:pt>
                <c:pt idx="14">
                  <c:v>44361</c:v>
                </c:pt>
                <c:pt idx="15">
                  <c:v>44362</c:v>
                </c:pt>
                <c:pt idx="16">
                  <c:v>44363</c:v>
                </c:pt>
                <c:pt idx="17">
                  <c:v>44364</c:v>
                </c:pt>
                <c:pt idx="18">
                  <c:v>44365</c:v>
                </c:pt>
                <c:pt idx="19">
                  <c:v>44366</c:v>
                </c:pt>
                <c:pt idx="20">
                  <c:v>44367</c:v>
                </c:pt>
                <c:pt idx="21">
                  <c:v>44368</c:v>
                </c:pt>
                <c:pt idx="22">
                  <c:v>44369</c:v>
                </c:pt>
                <c:pt idx="23">
                  <c:v>44370</c:v>
                </c:pt>
                <c:pt idx="24">
                  <c:v>44371</c:v>
                </c:pt>
                <c:pt idx="25">
                  <c:v>44372</c:v>
                </c:pt>
                <c:pt idx="26">
                  <c:v>44373</c:v>
                </c:pt>
                <c:pt idx="27">
                  <c:v>44374</c:v>
                </c:pt>
                <c:pt idx="28">
                  <c:v>44375</c:v>
                </c:pt>
                <c:pt idx="29">
                  <c:v>44376</c:v>
                </c:pt>
                <c:pt idx="30">
                  <c:v>44377</c:v>
                </c:pt>
                <c:pt idx="31">
                  <c:v>44378</c:v>
                </c:pt>
                <c:pt idx="32">
                  <c:v>44379</c:v>
                </c:pt>
                <c:pt idx="33">
                  <c:v>44380</c:v>
                </c:pt>
                <c:pt idx="34">
                  <c:v>44381</c:v>
                </c:pt>
                <c:pt idx="35">
                  <c:v>44382</c:v>
                </c:pt>
                <c:pt idx="36">
                  <c:v>44383</c:v>
                </c:pt>
                <c:pt idx="37">
                  <c:v>44384</c:v>
                </c:pt>
                <c:pt idx="38">
                  <c:v>44385</c:v>
                </c:pt>
                <c:pt idx="39">
                  <c:v>44386</c:v>
                </c:pt>
                <c:pt idx="40">
                  <c:v>44387</c:v>
                </c:pt>
                <c:pt idx="41">
                  <c:v>44388</c:v>
                </c:pt>
                <c:pt idx="42">
                  <c:v>44389</c:v>
                </c:pt>
                <c:pt idx="43">
                  <c:v>44390</c:v>
                </c:pt>
                <c:pt idx="44">
                  <c:v>44391</c:v>
                </c:pt>
                <c:pt idx="45">
                  <c:v>44392</c:v>
                </c:pt>
                <c:pt idx="46">
                  <c:v>44393</c:v>
                </c:pt>
                <c:pt idx="47">
                  <c:v>44394</c:v>
                </c:pt>
                <c:pt idx="48">
                  <c:v>44395</c:v>
                </c:pt>
                <c:pt idx="49">
                  <c:v>44396</c:v>
                </c:pt>
                <c:pt idx="50">
                  <c:v>44397</c:v>
                </c:pt>
                <c:pt idx="51">
                  <c:v>44398</c:v>
                </c:pt>
                <c:pt idx="52">
                  <c:v>44399</c:v>
                </c:pt>
                <c:pt idx="53">
                  <c:v>44400</c:v>
                </c:pt>
                <c:pt idx="54">
                  <c:v>44401</c:v>
                </c:pt>
                <c:pt idx="55">
                  <c:v>44402</c:v>
                </c:pt>
                <c:pt idx="56">
                  <c:v>44403</c:v>
                </c:pt>
                <c:pt idx="57">
                  <c:v>44404</c:v>
                </c:pt>
                <c:pt idx="58">
                  <c:v>44405</c:v>
                </c:pt>
                <c:pt idx="59">
                  <c:v>44406</c:v>
                </c:pt>
                <c:pt idx="60">
                  <c:v>44407</c:v>
                </c:pt>
                <c:pt idx="61">
                  <c:v>44408</c:v>
                </c:pt>
                <c:pt idx="62">
                  <c:v>44409</c:v>
                </c:pt>
                <c:pt idx="63">
                  <c:v>44410</c:v>
                </c:pt>
                <c:pt idx="64">
                  <c:v>44411</c:v>
                </c:pt>
                <c:pt idx="65">
                  <c:v>44412</c:v>
                </c:pt>
                <c:pt idx="66">
                  <c:v>44413</c:v>
                </c:pt>
                <c:pt idx="67">
                  <c:v>44414</c:v>
                </c:pt>
                <c:pt idx="68">
                  <c:v>44415</c:v>
                </c:pt>
                <c:pt idx="69">
                  <c:v>44416</c:v>
                </c:pt>
                <c:pt idx="70">
                  <c:v>44417</c:v>
                </c:pt>
                <c:pt idx="71">
                  <c:v>44418</c:v>
                </c:pt>
                <c:pt idx="72">
                  <c:v>44419</c:v>
                </c:pt>
                <c:pt idx="73">
                  <c:v>44420</c:v>
                </c:pt>
                <c:pt idx="74">
                  <c:v>44421</c:v>
                </c:pt>
                <c:pt idx="75">
                  <c:v>44422</c:v>
                </c:pt>
                <c:pt idx="76">
                  <c:v>44423</c:v>
                </c:pt>
                <c:pt idx="77">
                  <c:v>44424</c:v>
                </c:pt>
                <c:pt idx="78">
                  <c:v>44425</c:v>
                </c:pt>
                <c:pt idx="79">
                  <c:v>44426</c:v>
                </c:pt>
                <c:pt idx="80">
                  <c:v>44427</c:v>
                </c:pt>
                <c:pt idx="81">
                  <c:v>44428</c:v>
                </c:pt>
                <c:pt idx="82">
                  <c:v>44429</c:v>
                </c:pt>
                <c:pt idx="83">
                  <c:v>44430</c:v>
                </c:pt>
                <c:pt idx="84">
                  <c:v>44431</c:v>
                </c:pt>
                <c:pt idx="85">
                  <c:v>44432</c:v>
                </c:pt>
                <c:pt idx="86">
                  <c:v>44433</c:v>
                </c:pt>
                <c:pt idx="87">
                  <c:v>44434</c:v>
                </c:pt>
                <c:pt idx="88">
                  <c:v>44435</c:v>
                </c:pt>
                <c:pt idx="89">
                  <c:v>44436</c:v>
                </c:pt>
                <c:pt idx="90">
                  <c:v>44437</c:v>
                </c:pt>
                <c:pt idx="91">
                  <c:v>44438</c:v>
                </c:pt>
                <c:pt idx="92">
                  <c:v>44439</c:v>
                </c:pt>
                <c:pt idx="93">
                  <c:v>44440</c:v>
                </c:pt>
                <c:pt idx="94">
                  <c:v>44441</c:v>
                </c:pt>
                <c:pt idx="95">
                  <c:v>44442</c:v>
                </c:pt>
                <c:pt idx="96">
                  <c:v>44443</c:v>
                </c:pt>
                <c:pt idx="97">
                  <c:v>44444</c:v>
                </c:pt>
                <c:pt idx="98">
                  <c:v>44445</c:v>
                </c:pt>
                <c:pt idx="99">
                  <c:v>44446</c:v>
                </c:pt>
                <c:pt idx="100">
                  <c:v>44447</c:v>
                </c:pt>
                <c:pt idx="101">
                  <c:v>44448</c:v>
                </c:pt>
                <c:pt idx="102">
                  <c:v>44449</c:v>
                </c:pt>
                <c:pt idx="103">
                  <c:v>44450</c:v>
                </c:pt>
                <c:pt idx="104">
                  <c:v>44451</c:v>
                </c:pt>
                <c:pt idx="105">
                  <c:v>44452</c:v>
                </c:pt>
                <c:pt idx="106">
                  <c:v>44453</c:v>
                </c:pt>
                <c:pt idx="107">
                  <c:v>44454</c:v>
                </c:pt>
                <c:pt idx="108">
                  <c:v>44455</c:v>
                </c:pt>
                <c:pt idx="109">
                  <c:v>44456</c:v>
                </c:pt>
                <c:pt idx="110">
                  <c:v>44457</c:v>
                </c:pt>
                <c:pt idx="111">
                  <c:v>44458</c:v>
                </c:pt>
                <c:pt idx="112">
                  <c:v>44459</c:v>
                </c:pt>
                <c:pt idx="113">
                  <c:v>44460</c:v>
                </c:pt>
                <c:pt idx="114">
                  <c:v>44461</c:v>
                </c:pt>
                <c:pt idx="115">
                  <c:v>44462</c:v>
                </c:pt>
                <c:pt idx="116">
                  <c:v>44463</c:v>
                </c:pt>
                <c:pt idx="117">
                  <c:v>44464</c:v>
                </c:pt>
                <c:pt idx="118">
                  <c:v>44465</c:v>
                </c:pt>
                <c:pt idx="119">
                  <c:v>44466</c:v>
                </c:pt>
                <c:pt idx="120">
                  <c:v>44467</c:v>
                </c:pt>
                <c:pt idx="121">
                  <c:v>44468</c:v>
                </c:pt>
                <c:pt idx="122">
                  <c:v>44469</c:v>
                </c:pt>
                <c:pt idx="123">
                  <c:v>44470</c:v>
                </c:pt>
                <c:pt idx="124">
                  <c:v>44471</c:v>
                </c:pt>
                <c:pt idx="125">
                  <c:v>44472</c:v>
                </c:pt>
                <c:pt idx="126">
                  <c:v>44473</c:v>
                </c:pt>
                <c:pt idx="127">
                  <c:v>44474</c:v>
                </c:pt>
                <c:pt idx="128">
                  <c:v>44475</c:v>
                </c:pt>
                <c:pt idx="129">
                  <c:v>44476</c:v>
                </c:pt>
                <c:pt idx="130">
                  <c:v>44477</c:v>
                </c:pt>
                <c:pt idx="131">
                  <c:v>44478</c:v>
                </c:pt>
                <c:pt idx="132">
                  <c:v>44479</c:v>
                </c:pt>
                <c:pt idx="133">
                  <c:v>44480</c:v>
                </c:pt>
                <c:pt idx="134">
                  <c:v>44481</c:v>
                </c:pt>
                <c:pt idx="135">
                  <c:v>44482</c:v>
                </c:pt>
                <c:pt idx="136">
                  <c:v>44483</c:v>
                </c:pt>
                <c:pt idx="137">
                  <c:v>44484</c:v>
                </c:pt>
                <c:pt idx="138">
                  <c:v>44485</c:v>
                </c:pt>
                <c:pt idx="139">
                  <c:v>44486</c:v>
                </c:pt>
                <c:pt idx="140">
                  <c:v>44487</c:v>
                </c:pt>
                <c:pt idx="141">
                  <c:v>44488</c:v>
                </c:pt>
                <c:pt idx="142">
                  <c:v>44489</c:v>
                </c:pt>
                <c:pt idx="143">
                  <c:v>44490</c:v>
                </c:pt>
                <c:pt idx="144">
                  <c:v>44491</c:v>
                </c:pt>
                <c:pt idx="145">
                  <c:v>44492</c:v>
                </c:pt>
                <c:pt idx="146">
                  <c:v>44493</c:v>
                </c:pt>
                <c:pt idx="147">
                  <c:v>44494</c:v>
                </c:pt>
                <c:pt idx="148">
                  <c:v>44495</c:v>
                </c:pt>
                <c:pt idx="149">
                  <c:v>44496</c:v>
                </c:pt>
                <c:pt idx="150">
                  <c:v>44497</c:v>
                </c:pt>
                <c:pt idx="151">
                  <c:v>44498</c:v>
                </c:pt>
                <c:pt idx="152">
                  <c:v>44499</c:v>
                </c:pt>
                <c:pt idx="153">
                  <c:v>44500</c:v>
                </c:pt>
                <c:pt idx="154">
                  <c:v>44501</c:v>
                </c:pt>
                <c:pt idx="155">
                  <c:v>44502</c:v>
                </c:pt>
                <c:pt idx="156">
                  <c:v>44503</c:v>
                </c:pt>
                <c:pt idx="157">
                  <c:v>44504</c:v>
                </c:pt>
                <c:pt idx="158">
                  <c:v>44505</c:v>
                </c:pt>
                <c:pt idx="159">
                  <c:v>44506</c:v>
                </c:pt>
                <c:pt idx="160">
                  <c:v>44507</c:v>
                </c:pt>
                <c:pt idx="161">
                  <c:v>44508</c:v>
                </c:pt>
                <c:pt idx="162">
                  <c:v>44509</c:v>
                </c:pt>
                <c:pt idx="163">
                  <c:v>44510</c:v>
                </c:pt>
                <c:pt idx="164">
                  <c:v>44511</c:v>
                </c:pt>
                <c:pt idx="165">
                  <c:v>44512</c:v>
                </c:pt>
                <c:pt idx="166">
                  <c:v>44513</c:v>
                </c:pt>
                <c:pt idx="167">
                  <c:v>44514</c:v>
                </c:pt>
                <c:pt idx="168">
                  <c:v>44515</c:v>
                </c:pt>
                <c:pt idx="169">
                  <c:v>44516</c:v>
                </c:pt>
                <c:pt idx="170">
                  <c:v>44517</c:v>
                </c:pt>
                <c:pt idx="171">
                  <c:v>44518</c:v>
                </c:pt>
                <c:pt idx="172">
                  <c:v>44519</c:v>
                </c:pt>
                <c:pt idx="173">
                  <c:v>44520</c:v>
                </c:pt>
                <c:pt idx="174">
                  <c:v>44521</c:v>
                </c:pt>
                <c:pt idx="175">
                  <c:v>44522</c:v>
                </c:pt>
                <c:pt idx="176">
                  <c:v>44523</c:v>
                </c:pt>
                <c:pt idx="177">
                  <c:v>44524</c:v>
                </c:pt>
                <c:pt idx="178">
                  <c:v>44525</c:v>
                </c:pt>
                <c:pt idx="179">
                  <c:v>44526</c:v>
                </c:pt>
                <c:pt idx="180">
                  <c:v>44527</c:v>
                </c:pt>
                <c:pt idx="181">
                  <c:v>44528</c:v>
                </c:pt>
                <c:pt idx="182">
                  <c:v>44529</c:v>
                </c:pt>
                <c:pt idx="183">
                  <c:v>44530</c:v>
                </c:pt>
                <c:pt idx="184">
                  <c:v>44531</c:v>
                </c:pt>
                <c:pt idx="185">
                  <c:v>44532</c:v>
                </c:pt>
                <c:pt idx="186">
                  <c:v>44533</c:v>
                </c:pt>
                <c:pt idx="187">
                  <c:v>44534</c:v>
                </c:pt>
                <c:pt idx="188">
                  <c:v>44535</c:v>
                </c:pt>
                <c:pt idx="189">
                  <c:v>44536</c:v>
                </c:pt>
                <c:pt idx="190">
                  <c:v>44537</c:v>
                </c:pt>
                <c:pt idx="191">
                  <c:v>44538</c:v>
                </c:pt>
                <c:pt idx="192">
                  <c:v>44539</c:v>
                </c:pt>
              </c:numCache>
            </c:numRef>
          </c:cat>
          <c:val>
            <c:numRef>
              <c:f>Лист1!$E$233:$E$425</c:f>
              <c:numCache>
                <c:formatCode>General</c:formatCode>
                <c:ptCount val="193"/>
                <c:pt idx="0">
                  <c:v>2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9</c:v>
                </c:pt>
                <c:pt idx="15">
                  <c:v>9</c:v>
                </c:pt>
                <c:pt idx="16">
                  <c:v>9</c:v>
                </c:pt>
                <c:pt idx="17">
                  <c:v>9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14</c:v>
                </c:pt>
                <c:pt idx="29">
                  <c:v>14</c:v>
                </c:pt>
                <c:pt idx="30">
                  <c:v>14</c:v>
                </c:pt>
                <c:pt idx="31">
                  <c:v>14</c:v>
                </c:pt>
                <c:pt idx="32">
                  <c:v>14</c:v>
                </c:pt>
                <c:pt idx="33">
                  <c:v>14</c:v>
                </c:pt>
                <c:pt idx="34">
                  <c:v>14</c:v>
                </c:pt>
                <c:pt idx="35">
                  <c:v>14</c:v>
                </c:pt>
                <c:pt idx="36">
                  <c:v>15</c:v>
                </c:pt>
                <c:pt idx="37">
                  <c:v>15</c:v>
                </c:pt>
                <c:pt idx="38">
                  <c:v>15</c:v>
                </c:pt>
                <c:pt idx="39">
                  <c:v>15</c:v>
                </c:pt>
                <c:pt idx="40">
                  <c:v>15</c:v>
                </c:pt>
                <c:pt idx="41">
                  <c:v>15</c:v>
                </c:pt>
                <c:pt idx="42">
                  <c:v>15</c:v>
                </c:pt>
                <c:pt idx="43">
                  <c:v>15</c:v>
                </c:pt>
                <c:pt idx="44">
                  <c:v>15</c:v>
                </c:pt>
                <c:pt idx="45">
                  <c:v>15</c:v>
                </c:pt>
                <c:pt idx="46">
                  <c:v>15</c:v>
                </c:pt>
                <c:pt idx="47">
                  <c:v>15</c:v>
                </c:pt>
                <c:pt idx="48">
                  <c:v>15</c:v>
                </c:pt>
                <c:pt idx="49">
                  <c:v>15</c:v>
                </c:pt>
                <c:pt idx="50">
                  <c:v>15</c:v>
                </c:pt>
                <c:pt idx="51">
                  <c:v>15</c:v>
                </c:pt>
                <c:pt idx="52">
                  <c:v>15</c:v>
                </c:pt>
                <c:pt idx="53">
                  <c:v>20</c:v>
                </c:pt>
                <c:pt idx="54">
                  <c:v>20</c:v>
                </c:pt>
                <c:pt idx="55">
                  <c:v>20</c:v>
                </c:pt>
                <c:pt idx="56">
                  <c:v>21</c:v>
                </c:pt>
                <c:pt idx="57">
                  <c:v>21</c:v>
                </c:pt>
                <c:pt idx="58">
                  <c:v>21</c:v>
                </c:pt>
                <c:pt idx="59">
                  <c:v>21</c:v>
                </c:pt>
                <c:pt idx="60">
                  <c:v>21</c:v>
                </c:pt>
                <c:pt idx="61">
                  <c:v>21</c:v>
                </c:pt>
                <c:pt idx="62">
                  <c:v>23</c:v>
                </c:pt>
                <c:pt idx="63">
                  <c:v>23</c:v>
                </c:pt>
                <c:pt idx="64">
                  <c:v>24</c:v>
                </c:pt>
                <c:pt idx="65">
                  <c:v>24</c:v>
                </c:pt>
                <c:pt idx="66">
                  <c:v>24</c:v>
                </c:pt>
                <c:pt idx="67">
                  <c:v>24</c:v>
                </c:pt>
                <c:pt idx="68">
                  <c:v>24</c:v>
                </c:pt>
                <c:pt idx="69">
                  <c:v>24</c:v>
                </c:pt>
                <c:pt idx="70">
                  <c:v>24</c:v>
                </c:pt>
                <c:pt idx="71">
                  <c:v>24</c:v>
                </c:pt>
                <c:pt idx="72">
                  <c:v>24</c:v>
                </c:pt>
                <c:pt idx="73">
                  <c:v>24</c:v>
                </c:pt>
                <c:pt idx="74">
                  <c:v>24</c:v>
                </c:pt>
                <c:pt idx="75">
                  <c:v>24</c:v>
                </c:pt>
                <c:pt idx="76">
                  <c:v>24</c:v>
                </c:pt>
                <c:pt idx="77">
                  <c:v>24</c:v>
                </c:pt>
                <c:pt idx="78">
                  <c:v>24</c:v>
                </c:pt>
                <c:pt idx="79">
                  <c:v>24</c:v>
                </c:pt>
                <c:pt idx="80">
                  <c:v>24</c:v>
                </c:pt>
                <c:pt idx="81">
                  <c:v>24</c:v>
                </c:pt>
                <c:pt idx="82">
                  <c:v>24</c:v>
                </c:pt>
                <c:pt idx="83">
                  <c:v>24</c:v>
                </c:pt>
                <c:pt idx="84">
                  <c:v>24</c:v>
                </c:pt>
                <c:pt idx="85">
                  <c:v>24</c:v>
                </c:pt>
                <c:pt idx="86">
                  <c:v>24</c:v>
                </c:pt>
                <c:pt idx="87">
                  <c:v>24</c:v>
                </c:pt>
                <c:pt idx="88">
                  <c:v>24</c:v>
                </c:pt>
                <c:pt idx="89">
                  <c:v>24</c:v>
                </c:pt>
                <c:pt idx="90">
                  <c:v>24</c:v>
                </c:pt>
                <c:pt idx="91">
                  <c:v>24</c:v>
                </c:pt>
                <c:pt idx="92">
                  <c:v>24</c:v>
                </c:pt>
                <c:pt idx="93">
                  <c:v>24</c:v>
                </c:pt>
                <c:pt idx="94">
                  <c:v>24</c:v>
                </c:pt>
                <c:pt idx="95">
                  <c:v>24</c:v>
                </c:pt>
                <c:pt idx="96">
                  <c:v>26</c:v>
                </c:pt>
                <c:pt idx="97">
                  <c:v>26</c:v>
                </c:pt>
                <c:pt idx="98">
                  <c:v>26</c:v>
                </c:pt>
                <c:pt idx="99">
                  <c:v>26</c:v>
                </c:pt>
                <c:pt idx="100">
                  <c:v>30</c:v>
                </c:pt>
                <c:pt idx="101">
                  <c:v>30</c:v>
                </c:pt>
                <c:pt idx="102">
                  <c:v>30</c:v>
                </c:pt>
                <c:pt idx="103">
                  <c:v>33</c:v>
                </c:pt>
                <c:pt idx="104">
                  <c:v>33</c:v>
                </c:pt>
                <c:pt idx="105">
                  <c:v>33</c:v>
                </c:pt>
                <c:pt idx="106">
                  <c:v>33</c:v>
                </c:pt>
                <c:pt idx="107">
                  <c:v>33</c:v>
                </c:pt>
                <c:pt idx="108">
                  <c:v>33</c:v>
                </c:pt>
                <c:pt idx="109">
                  <c:v>33</c:v>
                </c:pt>
                <c:pt idx="110">
                  <c:v>34</c:v>
                </c:pt>
                <c:pt idx="111">
                  <c:v>34</c:v>
                </c:pt>
                <c:pt idx="112">
                  <c:v>34</c:v>
                </c:pt>
                <c:pt idx="113">
                  <c:v>34</c:v>
                </c:pt>
                <c:pt idx="114">
                  <c:v>36</c:v>
                </c:pt>
                <c:pt idx="115">
                  <c:v>36</c:v>
                </c:pt>
                <c:pt idx="116">
                  <c:v>38</c:v>
                </c:pt>
                <c:pt idx="117">
                  <c:v>38</c:v>
                </c:pt>
                <c:pt idx="118">
                  <c:v>38</c:v>
                </c:pt>
                <c:pt idx="119">
                  <c:v>38</c:v>
                </c:pt>
                <c:pt idx="120">
                  <c:v>38</c:v>
                </c:pt>
                <c:pt idx="121">
                  <c:v>38</c:v>
                </c:pt>
                <c:pt idx="122">
                  <c:v>38</c:v>
                </c:pt>
                <c:pt idx="123">
                  <c:v>38</c:v>
                </c:pt>
                <c:pt idx="124">
                  <c:v>41</c:v>
                </c:pt>
                <c:pt idx="125">
                  <c:v>41</c:v>
                </c:pt>
                <c:pt idx="126">
                  <c:v>44</c:v>
                </c:pt>
                <c:pt idx="127">
                  <c:v>46</c:v>
                </c:pt>
                <c:pt idx="128">
                  <c:v>46</c:v>
                </c:pt>
                <c:pt idx="129">
                  <c:v>46</c:v>
                </c:pt>
                <c:pt idx="130">
                  <c:v>46</c:v>
                </c:pt>
                <c:pt idx="131">
                  <c:v>46</c:v>
                </c:pt>
                <c:pt idx="132">
                  <c:v>46</c:v>
                </c:pt>
                <c:pt idx="133">
                  <c:v>46</c:v>
                </c:pt>
                <c:pt idx="134">
                  <c:v>47</c:v>
                </c:pt>
                <c:pt idx="135">
                  <c:v>47</c:v>
                </c:pt>
                <c:pt idx="136">
                  <c:v>47</c:v>
                </c:pt>
                <c:pt idx="137">
                  <c:v>47</c:v>
                </c:pt>
                <c:pt idx="138">
                  <c:v>47</c:v>
                </c:pt>
                <c:pt idx="139">
                  <c:v>47</c:v>
                </c:pt>
                <c:pt idx="140">
                  <c:v>47</c:v>
                </c:pt>
                <c:pt idx="141">
                  <c:v>47</c:v>
                </c:pt>
                <c:pt idx="142">
                  <c:v>47</c:v>
                </c:pt>
                <c:pt idx="143">
                  <c:v>47</c:v>
                </c:pt>
                <c:pt idx="144">
                  <c:v>47</c:v>
                </c:pt>
                <c:pt idx="145">
                  <c:v>48</c:v>
                </c:pt>
                <c:pt idx="146">
                  <c:v>48</c:v>
                </c:pt>
                <c:pt idx="147">
                  <c:v>48</c:v>
                </c:pt>
                <c:pt idx="148">
                  <c:v>53</c:v>
                </c:pt>
                <c:pt idx="149">
                  <c:v>56</c:v>
                </c:pt>
                <c:pt idx="150">
                  <c:v>57</c:v>
                </c:pt>
                <c:pt idx="151">
                  <c:v>57</c:v>
                </c:pt>
                <c:pt idx="152">
                  <c:v>57</c:v>
                </c:pt>
                <c:pt idx="153">
                  <c:v>57</c:v>
                </c:pt>
                <c:pt idx="154">
                  <c:v>57</c:v>
                </c:pt>
                <c:pt idx="155">
                  <c:v>57</c:v>
                </c:pt>
                <c:pt idx="156">
                  <c:v>57</c:v>
                </c:pt>
                <c:pt idx="157">
                  <c:v>57</c:v>
                </c:pt>
                <c:pt idx="158">
                  <c:v>57</c:v>
                </c:pt>
                <c:pt idx="159">
                  <c:v>57</c:v>
                </c:pt>
                <c:pt idx="160">
                  <c:v>57</c:v>
                </c:pt>
                <c:pt idx="161">
                  <c:v>57</c:v>
                </c:pt>
                <c:pt idx="162">
                  <c:v>57</c:v>
                </c:pt>
                <c:pt idx="163">
                  <c:v>59</c:v>
                </c:pt>
                <c:pt idx="164">
                  <c:v>59</c:v>
                </c:pt>
                <c:pt idx="165">
                  <c:v>61</c:v>
                </c:pt>
                <c:pt idx="166">
                  <c:v>61</c:v>
                </c:pt>
                <c:pt idx="167">
                  <c:v>61</c:v>
                </c:pt>
                <c:pt idx="168">
                  <c:v>61</c:v>
                </c:pt>
                <c:pt idx="169">
                  <c:v>61</c:v>
                </c:pt>
                <c:pt idx="170">
                  <c:v>61</c:v>
                </c:pt>
                <c:pt idx="171">
                  <c:v>61</c:v>
                </c:pt>
                <c:pt idx="172">
                  <c:v>61</c:v>
                </c:pt>
                <c:pt idx="173">
                  <c:v>61</c:v>
                </c:pt>
                <c:pt idx="174">
                  <c:v>61</c:v>
                </c:pt>
                <c:pt idx="175">
                  <c:v>61</c:v>
                </c:pt>
                <c:pt idx="176">
                  <c:v>62</c:v>
                </c:pt>
                <c:pt idx="177">
                  <c:v>62</c:v>
                </c:pt>
                <c:pt idx="178">
                  <c:v>63</c:v>
                </c:pt>
                <c:pt idx="179">
                  <c:v>63</c:v>
                </c:pt>
                <c:pt idx="180">
                  <c:v>63</c:v>
                </c:pt>
                <c:pt idx="181">
                  <c:v>64</c:v>
                </c:pt>
                <c:pt idx="182">
                  <c:v>64</c:v>
                </c:pt>
                <c:pt idx="183">
                  <c:v>64</c:v>
                </c:pt>
                <c:pt idx="184">
                  <c:v>64</c:v>
                </c:pt>
                <c:pt idx="185">
                  <c:v>64</c:v>
                </c:pt>
                <c:pt idx="186">
                  <c:v>65</c:v>
                </c:pt>
                <c:pt idx="187">
                  <c:v>65</c:v>
                </c:pt>
                <c:pt idx="188">
                  <c:v>65</c:v>
                </c:pt>
                <c:pt idx="189">
                  <c:v>65</c:v>
                </c:pt>
                <c:pt idx="190">
                  <c:v>65</c:v>
                </c:pt>
                <c:pt idx="191">
                  <c:v>66</c:v>
                </c:pt>
                <c:pt idx="192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5F-493A-9740-FD5C3E223E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7288176"/>
        <c:axId val="477287520"/>
      </c:lineChart>
      <c:dateAx>
        <c:axId val="477288176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77287520"/>
        <c:crosses val="autoZero"/>
        <c:auto val="1"/>
        <c:lblOffset val="100"/>
        <c:baseTimeUnit val="days"/>
      </c:dateAx>
      <c:valAx>
        <c:axId val="477287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 sz="2400" b="1"/>
                  <a:t>Количество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7728817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25" r="0.25" t="0.75" header="0.3" footer="0.3"/>
    <c:pageSetup paperSize="9" orientation="landscape" horizontalDpi="0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566058</xdr:colOff>
      <xdr:row>142</xdr:row>
      <xdr:rowOff>1</xdr:rowOff>
    </xdr:from>
    <xdr:to>
      <xdr:col>56</xdr:col>
      <xdr:colOff>19050</xdr:colOff>
      <xdr:row>208</xdr:row>
      <xdr:rowOff>134983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457200</xdr:colOff>
      <xdr:row>381</xdr:row>
      <xdr:rowOff>0</xdr:rowOff>
    </xdr:from>
    <xdr:to>
      <xdr:col>41</xdr:col>
      <xdr:colOff>266700</xdr:colOff>
      <xdr:row>436</xdr:row>
      <xdr:rowOff>55418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47"/>
  <sheetViews>
    <sheetView tabSelected="1" topLeftCell="A368" zoomScale="40" zoomScaleNormal="40" workbookViewId="0">
      <selection activeCell="AO380" sqref="AO380"/>
    </sheetView>
  </sheetViews>
  <sheetFormatPr defaultRowHeight="14.4" x14ac:dyDescent="0.3"/>
  <cols>
    <col min="3" max="3" width="15.33203125" customWidth="1"/>
  </cols>
  <sheetData>
    <row r="4" spans="3:5" x14ac:dyDescent="0.3">
      <c r="C4" s="1">
        <v>44347</v>
      </c>
      <c r="D4">
        <v>2</v>
      </c>
      <c r="E4">
        <v>2</v>
      </c>
    </row>
    <row r="5" spans="3:5" x14ac:dyDescent="0.3">
      <c r="C5" s="1">
        <v>44348</v>
      </c>
      <c r="D5">
        <v>2</v>
      </c>
      <c r="E5">
        <v>4</v>
      </c>
    </row>
    <row r="6" spans="3:5" x14ac:dyDescent="0.3">
      <c r="C6" s="1">
        <v>44349</v>
      </c>
      <c r="D6">
        <v>1</v>
      </c>
      <c r="E6">
        <v>5</v>
      </c>
    </row>
    <row r="7" spans="3:5" x14ac:dyDescent="0.3">
      <c r="C7" s="1">
        <v>44350</v>
      </c>
      <c r="E7">
        <v>5</v>
      </c>
    </row>
    <row r="8" spans="3:5" x14ac:dyDescent="0.3">
      <c r="C8" s="1">
        <v>44351</v>
      </c>
      <c r="E8">
        <v>5</v>
      </c>
    </row>
    <row r="9" spans="3:5" x14ac:dyDescent="0.3">
      <c r="C9" s="1">
        <v>44352</v>
      </c>
      <c r="D9">
        <v>1</v>
      </c>
      <c r="E9">
        <v>6</v>
      </c>
    </row>
    <row r="10" spans="3:5" x14ac:dyDescent="0.3">
      <c r="C10" s="1">
        <v>44353</v>
      </c>
      <c r="D10">
        <v>1</v>
      </c>
      <c r="E10">
        <v>7</v>
      </c>
    </row>
    <row r="11" spans="3:5" x14ac:dyDescent="0.3">
      <c r="C11" s="1">
        <v>44354</v>
      </c>
      <c r="E11">
        <v>7</v>
      </c>
    </row>
    <row r="12" spans="3:5" x14ac:dyDescent="0.3">
      <c r="C12" s="1">
        <v>44355</v>
      </c>
      <c r="E12">
        <v>7</v>
      </c>
    </row>
    <row r="13" spans="3:5" x14ac:dyDescent="0.3">
      <c r="C13" s="1">
        <v>44356</v>
      </c>
      <c r="E13">
        <v>7</v>
      </c>
    </row>
    <row r="14" spans="3:5" x14ac:dyDescent="0.3">
      <c r="C14" s="1">
        <v>44357</v>
      </c>
      <c r="D14">
        <v>1</v>
      </c>
      <c r="E14">
        <v>8</v>
      </c>
    </row>
    <row r="15" spans="3:5" x14ac:dyDescent="0.3">
      <c r="C15" s="1">
        <v>44358</v>
      </c>
      <c r="E15">
        <v>8</v>
      </c>
    </row>
    <row r="16" spans="3:5" x14ac:dyDescent="0.3">
      <c r="C16" s="1">
        <v>44359</v>
      </c>
      <c r="E16">
        <v>8</v>
      </c>
    </row>
    <row r="17" spans="3:5" x14ac:dyDescent="0.3">
      <c r="C17" s="1">
        <v>44360</v>
      </c>
      <c r="E17">
        <v>8</v>
      </c>
    </row>
    <row r="18" spans="3:5" x14ac:dyDescent="0.3">
      <c r="C18" s="1">
        <v>44361</v>
      </c>
      <c r="D18">
        <v>1</v>
      </c>
      <c r="E18">
        <v>9</v>
      </c>
    </row>
    <row r="19" spans="3:5" x14ac:dyDescent="0.3">
      <c r="C19" s="1">
        <v>44362</v>
      </c>
      <c r="E19">
        <v>9</v>
      </c>
    </row>
    <row r="20" spans="3:5" x14ac:dyDescent="0.3">
      <c r="C20" s="1">
        <v>44363</v>
      </c>
      <c r="E20">
        <v>9</v>
      </c>
    </row>
    <row r="21" spans="3:5" x14ac:dyDescent="0.3">
      <c r="C21" s="1">
        <v>44364</v>
      </c>
      <c r="E21">
        <v>9</v>
      </c>
    </row>
    <row r="22" spans="3:5" x14ac:dyDescent="0.3">
      <c r="C22" s="1">
        <v>44365</v>
      </c>
      <c r="D22">
        <v>1</v>
      </c>
      <c r="E22">
        <v>10</v>
      </c>
    </row>
    <row r="23" spans="3:5" x14ac:dyDescent="0.3">
      <c r="C23" s="1">
        <v>44366</v>
      </c>
      <c r="E23">
        <v>10</v>
      </c>
    </row>
    <row r="24" spans="3:5" x14ac:dyDescent="0.3">
      <c r="C24" s="1">
        <v>44367</v>
      </c>
      <c r="E24">
        <v>10</v>
      </c>
    </row>
    <row r="25" spans="3:5" x14ac:dyDescent="0.3">
      <c r="C25" s="1">
        <v>44368</v>
      </c>
      <c r="E25">
        <v>10</v>
      </c>
    </row>
    <row r="26" spans="3:5" x14ac:dyDescent="0.3">
      <c r="C26" s="1">
        <v>44369</v>
      </c>
      <c r="E26">
        <v>10</v>
      </c>
    </row>
    <row r="27" spans="3:5" x14ac:dyDescent="0.3">
      <c r="C27" s="1">
        <v>44370</v>
      </c>
      <c r="E27">
        <v>10</v>
      </c>
    </row>
    <row r="28" spans="3:5" x14ac:dyDescent="0.3">
      <c r="C28" s="1">
        <v>44371</v>
      </c>
      <c r="D28">
        <v>2</v>
      </c>
      <c r="E28">
        <v>12</v>
      </c>
    </row>
    <row r="29" spans="3:5" x14ac:dyDescent="0.3">
      <c r="C29" s="1">
        <v>44372</v>
      </c>
      <c r="E29">
        <v>12</v>
      </c>
    </row>
    <row r="30" spans="3:5" x14ac:dyDescent="0.3">
      <c r="C30" s="1">
        <v>44373</v>
      </c>
      <c r="E30">
        <v>12</v>
      </c>
    </row>
    <row r="31" spans="3:5" x14ac:dyDescent="0.3">
      <c r="C31" s="1">
        <v>44374</v>
      </c>
      <c r="E31">
        <v>12</v>
      </c>
    </row>
    <row r="32" spans="3:5" x14ac:dyDescent="0.3">
      <c r="C32" s="1">
        <v>44375</v>
      </c>
      <c r="D32">
        <v>2</v>
      </c>
      <c r="E32">
        <v>14</v>
      </c>
    </row>
    <row r="33" spans="3:5" x14ac:dyDescent="0.3">
      <c r="C33" s="1">
        <v>44376</v>
      </c>
      <c r="E33">
        <v>14</v>
      </c>
    </row>
    <row r="34" spans="3:5" x14ac:dyDescent="0.3">
      <c r="C34" s="1">
        <v>44377</v>
      </c>
      <c r="E34">
        <v>14</v>
      </c>
    </row>
    <row r="35" spans="3:5" x14ac:dyDescent="0.3">
      <c r="C35" s="1">
        <v>44378</v>
      </c>
      <c r="E35">
        <v>14</v>
      </c>
    </row>
    <row r="36" spans="3:5" x14ac:dyDescent="0.3">
      <c r="C36" s="1">
        <v>44379</v>
      </c>
      <c r="E36">
        <v>14</v>
      </c>
    </row>
    <row r="37" spans="3:5" x14ac:dyDescent="0.3">
      <c r="C37" s="1">
        <v>44380</v>
      </c>
      <c r="E37">
        <v>14</v>
      </c>
    </row>
    <row r="38" spans="3:5" x14ac:dyDescent="0.3">
      <c r="C38" s="1">
        <v>44381</v>
      </c>
      <c r="E38">
        <v>14</v>
      </c>
    </row>
    <row r="39" spans="3:5" x14ac:dyDescent="0.3">
      <c r="C39" s="1">
        <v>44382</v>
      </c>
      <c r="E39">
        <v>14</v>
      </c>
    </row>
    <row r="40" spans="3:5" x14ac:dyDescent="0.3">
      <c r="C40" s="1">
        <v>44383</v>
      </c>
      <c r="D40">
        <v>1</v>
      </c>
      <c r="E40">
        <v>15</v>
      </c>
    </row>
    <row r="41" spans="3:5" x14ac:dyDescent="0.3">
      <c r="C41" s="1">
        <v>44384</v>
      </c>
      <c r="E41">
        <v>15</v>
      </c>
    </row>
    <row r="42" spans="3:5" x14ac:dyDescent="0.3">
      <c r="C42" s="1">
        <v>44385</v>
      </c>
      <c r="E42">
        <v>15</v>
      </c>
    </row>
    <row r="43" spans="3:5" x14ac:dyDescent="0.3">
      <c r="C43" s="1">
        <v>44386</v>
      </c>
      <c r="E43">
        <v>15</v>
      </c>
    </row>
    <row r="44" spans="3:5" x14ac:dyDescent="0.3">
      <c r="C44" s="1">
        <v>44387</v>
      </c>
      <c r="E44">
        <v>15</v>
      </c>
    </row>
    <row r="45" spans="3:5" x14ac:dyDescent="0.3">
      <c r="C45" s="1">
        <v>44388</v>
      </c>
      <c r="E45">
        <v>15</v>
      </c>
    </row>
    <row r="46" spans="3:5" x14ac:dyDescent="0.3">
      <c r="C46" s="1">
        <v>44389</v>
      </c>
      <c r="E46">
        <v>15</v>
      </c>
    </row>
    <row r="47" spans="3:5" x14ac:dyDescent="0.3">
      <c r="C47" s="1">
        <v>44390</v>
      </c>
      <c r="E47">
        <v>15</v>
      </c>
    </row>
    <row r="48" spans="3:5" x14ac:dyDescent="0.3">
      <c r="C48" s="1">
        <v>44391</v>
      </c>
      <c r="E48">
        <v>15</v>
      </c>
    </row>
    <row r="49" spans="3:5" x14ac:dyDescent="0.3">
      <c r="C49" s="1">
        <v>44392</v>
      </c>
      <c r="E49">
        <v>15</v>
      </c>
    </row>
    <row r="50" spans="3:5" x14ac:dyDescent="0.3">
      <c r="C50" s="1">
        <v>44393</v>
      </c>
      <c r="E50">
        <v>15</v>
      </c>
    </row>
    <row r="51" spans="3:5" x14ac:dyDescent="0.3">
      <c r="C51" s="1">
        <v>44394</v>
      </c>
      <c r="E51">
        <v>15</v>
      </c>
    </row>
    <row r="52" spans="3:5" x14ac:dyDescent="0.3">
      <c r="C52" s="1">
        <v>44395</v>
      </c>
      <c r="E52">
        <v>15</v>
      </c>
    </row>
    <row r="53" spans="3:5" x14ac:dyDescent="0.3">
      <c r="C53" s="1">
        <v>44396</v>
      </c>
      <c r="E53">
        <v>15</v>
      </c>
    </row>
    <row r="54" spans="3:5" x14ac:dyDescent="0.3">
      <c r="C54" s="1">
        <v>44397</v>
      </c>
      <c r="E54">
        <v>15</v>
      </c>
    </row>
    <row r="55" spans="3:5" x14ac:dyDescent="0.3">
      <c r="C55" s="1">
        <v>44398</v>
      </c>
      <c r="E55">
        <v>15</v>
      </c>
    </row>
    <row r="56" spans="3:5" x14ac:dyDescent="0.3">
      <c r="C56" s="1">
        <v>44399</v>
      </c>
      <c r="E56">
        <v>15</v>
      </c>
    </row>
    <row r="57" spans="3:5" x14ac:dyDescent="0.3">
      <c r="C57" s="1">
        <v>44400</v>
      </c>
      <c r="D57">
        <v>5</v>
      </c>
      <c r="E57">
        <v>20</v>
      </c>
    </row>
    <row r="58" spans="3:5" x14ac:dyDescent="0.3">
      <c r="C58" s="1">
        <v>44401</v>
      </c>
      <c r="E58">
        <v>20</v>
      </c>
    </row>
    <row r="59" spans="3:5" x14ac:dyDescent="0.3">
      <c r="C59" s="1">
        <v>44402</v>
      </c>
      <c r="E59">
        <v>20</v>
      </c>
    </row>
    <row r="60" spans="3:5" x14ac:dyDescent="0.3">
      <c r="C60" s="1">
        <v>44403</v>
      </c>
      <c r="D60">
        <v>1</v>
      </c>
      <c r="E60">
        <v>21</v>
      </c>
    </row>
    <row r="61" spans="3:5" x14ac:dyDescent="0.3">
      <c r="C61" s="1">
        <v>44404</v>
      </c>
      <c r="E61">
        <v>21</v>
      </c>
    </row>
    <row r="62" spans="3:5" x14ac:dyDescent="0.3">
      <c r="C62" s="1">
        <v>44405</v>
      </c>
      <c r="E62">
        <v>21</v>
      </c>
    </row>
    <row r="63" spans="3:5" x14ac:dyDescent="0.3">
      <c r="C63" s="1">
        <v>44406</v>
      </c>
      <c r="E63">
        <v>21</v>
      </c>
    </row>
    <row r="64" spans="3:5" x14ac:dyDescent="0.3">
      <c r="C64" s="1">
        <v>44407</v>
      </c>
      <c r="E64">
        <v>21</v>
      </c>
    </row>
    <row r="65" spans="3:5" x14ac:dyDescent="0.3">
      <c r="C65" s="1">
        <v>44408</v>
      </c>
      <c r="E65">
        <v>21</v>
      </c>
    </row>
    <row r="66" spans="3:5" x14ac:dyDescent="0.3">
      <c r="C66" s="1">
        <v>44409</v>
      </c>
      <c r="D66">
        <v>2</v>
      </c>
      <c r="E66">
        <v>23</v>
      </c>
    </row>
    <row r="67" spans="3:5" x14ac:dyDescent="0.3">
      <c r="C67" s="1">
        <v>44410</v>
      </c>
      <c r="E67">
        <v>23</v>
      </c>
    </row>
    <row r="68" spans="3:5" x14ac:dyDescent="0.3">
      <c r="C68" s="1">
        <v>44411</v>
      </c>
      <c r="D68">
        <v>1</v>
      </c>
      <c r="E68">
        <v>24</v>
      </c>
    </row>
    <row r="69" spans="3:5" x14ac:dyDescent="0.3">
      <c r="C69" s="1">
        <v>44412</v>
      </c>
      <c r="E69">
        <v>24</v>
      </c>
    </row>
    <row r="70" spans="3:5" x14ac:dyDescent="0.3">
      <c r="C70" s="1">
        <v>44413</v>
      </c>
      <c r="E70">
        <v>24</v>
      </c>
    </row>
    <row r="71" spans="3:5" x14ac:dyDescent="0.3">
      <c r="C71" s="1">
        <v>44414</v>
      </c>
      <c r="E71">
        <v>24</v>
      </c>
    </row>
    <row r="72" spans="3:5" x14ac:dyDescent="0.3">
      <c r="C72" s="1">
        <v>44415</v>
      </c>
      <c r="E72">
        <v>24</v>
      </c>
    </row>
    <row r="73" spans="3:5" x14ac:dyDescent="0.3">
      <c r="C73" s="1">
        <v>44416</v>
      </c>
      <c r="E73">
        <v>24</v>
      </c>
    </row>
    <row r="74" spans="3:5" x14ac:dyDescent="0.3">
      <c r="C74" s="1">
        <v>44417</v>
      </c>
      <c r="E74">
        <v>24</v>
      </c>
    </row>
    <row r="75" spans="3:5" x14ac:dyDescent="0.3">
      <c r="C75" s="1">
        <v>44418</v>
      </c>
      <c r="E75">
        <v>24</v>
      </c>
    </row>
    <row r="76" spans="3:5" x14ac:dyDescent="0.3">
      <c r="C76" s="1">
        <v>44419</v>
      </c>
      <c r="E76">
        <v>24</v>
      </c>
    </row>
    <row r="77" spans="3:5" x14ac:dyDescent="0.3">
      <c r="C77" s="1">
        <v>44420</v>
      </c>
      <c r="E77">
        <v>24</v>
      </c>
    </row>
    <row r="78" spans="3:5" x14ac:dyDescent="0.3">
      <c r="C78" s="1">
        <v>44421</v>
      </c>
      <c r="E78">
        <v>24</v>
      </c>
    </row>
    <row r="79" spans="3:5" x14ac:dyDescent="0.3">
      <c r="C79" s="1">
        <v>44422</v>
      </c>
      <c r="E79">
        <v>24</v>
      </c>
    </row>
    <row r="80" spans="3:5" x14ac:dyDescent="0.3">
      <c r="C80" s="1">
        <v>44423</v>
      </c>
      <c r="E80">
        <v>24</v>
      </c>
    </row>
    <row r="81" spans="3:5" x14ac:dyDescent="0.3">
      <c r="C81" s="1">
        <v>44424</v>
      </c>
      <c r="E81">
        <v>24</v>
      </c>
    </row>
    <row r="82" spans="3:5" x14ac:dyDescent="0.3">
      <c r="C82" s="1">
        <v>44425</v>
      </c>
      <c r="E82">
        <v>24</v>
      </c>
    </row>
    <row r="83" spans="3:5" x14ac:dyDescent="0.3">
      <c r="C83" s="1">
        <v>44426</v>
      </c>
      <c r="E83">
        <v>24</v>
      </c>
    </row>
    <row r="84" spans="3:5" x14ac:dyDescent="0.3">
      <c r="C84" s="1">
        <v>44427</v>
      </c>
      <c r="E84">
        <v>24</v>
      </c>
    </row>
    <row r="85" spans="3:5" x14ac:dyDescent="0.3">
      <c r="C85" s="1">
        <v>44428</v>
      </c>
      <c r="E85">
        <v>24</v>
      </c>
    </row>
    <row r="86" spans="3:5" x14ac:dyDescent="0.3">
      <c r="C86" s="1">
        <v>44429</v>
      </c>
      <c r="E86">
        <v>24</v>
      </c>
    </row>
    <row r="87" spans="3:5" x14ac:dyDescent="0.3">
      <c r="C87" s="1">
        <v>44430</v>
      </c>
      <c r="E87">
        <v>24</v>
      </c>
    </row>
    <row r="88" spans="3:5" x14ac:dyDescent="0.3">
      <c r="C88" s="1">
        <v>44431</v>
      </c>
      <c r="E88">
        <v>24</v>
      </c>
    </row>
    <row r="89" spans="3:5" x14ac:dyDescent="0.3">
      <c r="C89" s="1">
        <v>44432</v>
      </c>
      <c r="E89">
        <v>24</v>
      </c>
    </row>
    <row r="90" spans="3:5" x14ac:dyDescent="0.3">
      <c r="C90" s="1">
        <v>44433</v>
      </c>
      <c r="E90">
        <v>24</v>
      </c>
    </row>
    <row r="91" spans="3:5" x14ac:dyDescent="0.3">
      <c r="C91" s="1">
        <v>44434</v>
      </c>
      <c r="E91">
        <v>24</v>
      </c>
    </row>
    <row r="92" spans="3:5" x14ac:dyDescent="0.3">
      <c r="C92" s="1">
        <v>44435</v>
      </c>
      <c r="E92">
        <v>24</v>
      </c>
    </row>
    <row r="93" spans="3:5" x14ac:dyDescent="0.3">
      <c r="C93" s="1">
        <v>44436</v>
      </c>
      <c r="E93">
        <v>24</v>
      </c>
    </row>
    <row r="94" spans="3:5" x14ac:dyDescent="0.3">
      <c r="C94" s="1">
        <v>44437</v>
      </c>
      <c r="E94">
        <v>24</v>
      </c>
    </row>
    <row r="95" spans="3:5" x14ac:dyDescent="0.3">
      <c r="C95" s="1">
        <v>44438</v>
      </c>
      <c r="E95">
        <v>24</v>
      </c>
    </row>
    <row r="96" spans="3:5" x14ac:dyDescent="0.3">
      <c r="C96" s="1">
        <v>44439</v>
      </c>
      <c r="E96">
        <v>24</v>
      </c>
    </row>
    <row r="97" spans="3:5" x14ac:dyDescent="0.3">
      <c r="C97" s="1">
        <v>44440</v>
      </c>
      <c r="E97">
        <v>24</v>
      </c>
    </row>
    <row r="98" spans="3:5" x14ac:dyDescent="0.3">
      <c r="C98" s="1">
        <v>44441</v>
      </c>
      <c r="E98">
        <v>24</v>
      </c>
    </row>
    <row r="99" spans="3:5" x14ac:dyDescent="0.3">
      <c r="C99" s="1">
        <v>44442</v>
      </c>
      <c r="E99">
        <v>24</v>
      </c>
    </row>
    <row r="100" spans="3:5" x14ac:dyDescent="0.3">
      <c r="C100" s="1">
        <v>44443</v>
      </c>
      <c r="D100">
        <v>2</v>
      </c>
      <c r="E100">
        <v>26</v>
      </c>
    </row>
    <row r="101" spans="3:5" x14ac:dyDescent="0.3">
      <c r="C101" s="1">
        <v>44444</v>
      </c>
      <c r="E101">
        <v>26</v>
      </c>
    </row>
    <row r="102" spans="3:5" x14ac:dyDescent="0.3">
      <c r="C102" s="1">
        <v>44445</v>
      </c>
      <c r="E102">
        <v>26</v>
      </c>
    </row>
    <row r="103" spans="3:5" x14ac:dyDescent="0.3">
      <c r="C103" s="1">
        <v>44446</v>
      </c>
      <c r="E103">
        <v>26</v>
      </c>
    </row>
    <row r="104" spans="3:5" x14ac:dyDescent="0.3">
      <c r="C104" s="1">
        <v>44447</v>
      </c>
      <c r="D104">
        <v>4</v>
      </c>
      <c r="E104">
        <v>30</v>
      </c>
    </row>
    <row r="105" spans="3:5" x14ac:dyDescent="0.3">
      <c r="C105" s="1">
        <v>44448</v>
      </c>
      <c r="E105">
        <v>30</v>
      </c>
    </row>
    <row r="106" spans="3:5" x14ac:dyDescent="0.3">
      <c r="C106" s="1">
        <v>44449</v>
      </c>
      <c r="E106">
        <v>30</v>
      </c>
    </row>
    <row r="107" spans="3:5" x14ac:dyDescent="0.3">
      <c r="C107" s="1">
        <v>44450</v>
      </c>
      <c r="D107">
        <v>3</v>
      </c>
      <c r="E107">
        <v>33</v>
      </c>
    </row>
    <row r="108" spans="3:5" x14ac:dyDescent="0.3">
      <c r="C108" s="1">
        <v>44451</v>
      </c>
      <c r="E108">
        <v>33</v>
      </c>
    </row>
    <row r="109" spans="3:5" x14ac:dyDescent="0.3">
      <c r="C109" s="1">
        <v>44452</v>
      </c>
      <c r="E109">
        <v>33</v>
      </c>
    </row>
    <row r="110" spans="3:5" x14ac:dyDescent="0.3">
      <c r="C110" s="1">
        <v>44453</v>
      </c>
      <c r="E110">
        <v>33</v>
      </c>
    </row>
    <row r="111" spans="3:5" x14ac:dyDescent="0.3">
      <c r="C111" s="1">
        <v>44454</v>
      </c>
      <c r="E111">
        <v>33</v>
      </c>
    </row>
    <row r="112" spans="3:5" x14ac:dyDescent="0.3">
      <c r="C112" s="1">
        <v>44455</v>
      </c>
      <c r="E112">
        <v>33</v>
      </c>
    </row>
    <row r="113" spans="3:5" x14ac:dyDescent="0.3">
      <c r="C113" s="1">
        <v>44456</v>
      </c>
      <c r="E113">
        <v>33</v>
      </c>
    </row>
    <row r="114" spans="3:5" x14ac:dyDescent="0.3">
      <c r="C114" s="1">
        <v>44457</v>
      </c>
      <c r="D114">
        <v>1</v>
      </c>
      <c r="E114">
        <v>34</v>
      </c>
    </row>
    <row r="115" spans="3:5" x14ac:dyDescent="0.3">
      <c r="C115" s="1">
        <v>44458</v>
      </c>
      <c r="E115">
        <v>34</v>
      </c>
    </row>
    <row r="116" spans="3:5" x14ac:dyDescent="0.3">
      <c r="C116" s="1">
        <v>44459</v>
      </c>
      <c r="E116">
        <v>34</v>
      </c>
    </row>
    <row r="117" spans="3:5" x14ac:dyDescent="0.3">
      <c r="C117" s="1">
        <v>44460</v>
      </c>
      <c r="E117">
        <v>34</v>
      </c>
    </row>
    <row r="118" spans="3:5" x14ac:dyDescent="0.3">
      <c r="C118" s="1">
        <v>44461</v>
      </c>
      <c r="D118">
        <v>2</v>
      </c>
      <c r="E118">
        <v>36</v>
      </c>
    </row>
    <row r="119" spans="3:5" x14ac:dyDescent="0.3">
      <c r="C119" s="1">
        <v>44462</v>
      </c>
      <c r="E119">
        <v>36</v>
      </c>
    </row>
    <row r="120" spans="3:5" x14ac:dyDescent="0.3">
      <c r="C120" s="1">
        <v>44463</v>
      </c>
      <c r="D120">
        <v>2</v>
      </c>
      <c r="E120">
        <v>38</v>
      </c>
    </row>
    <row r="121" spans="3:5" x14ac:dyDescent="0.3">
      <c r="C121" s="1">
        <v>44464</v>
      </c>
      <c r="E121">
        <v>38</v>
      </c>
    </row>
    <row r="122" spans="3:5" x14ac:dyDescent="0.3">
      <c r="C122" s="1">
        <v>44465</v>
      </c>
      <c r="E122">
        <v>38</v>
      </c>
    </row>
    <row r="123" spans="3:5" x14ac:dyDescent="0.3">
      <c r="C123" s="1">
        <v>44466</v>
      </c>
      <c r="E123">
        <v>38</v>
      </c>
    </row>
    <row r="124" spans="3:5" x14ac:dyDescent="0.3">
      <c r="C124" s="1">
        <v>44467</v>
      </c>
      <c r="E124">
        <v>38</v>
      </c>
    </row>
    <row r="125" spans="3:5" x14ac:dyDescent="0.3">
      <c r="C125" s="1">
        <v>44468</v>
      </c>
      <c r="E125">
        <v>38</v>
      </c>
    </row>
    <row r="126" spans="3:5" x14ac:dyDescent="0.3">
      <c r="C126" s="1">
        <v>44469</v>
      </c>
      <c r="E126">
        <v>38</v>
      </c>
    </row>
    <row r="127" spans="3:5" x14ac:dyDescent="0.3">
      <c r="C127" s="1">
        <v>44470</v>
      </c>
      <c r="E127">
        <v>38</v>
      </c>
    </row>
    <row r="128" spans="3:5" x14ac:dyDescent="0.3">
      <c r="C128" s="1">
        <v>44471</v>
      </c>
      <c r="D128">
        <v>3</v>
      </c>
      <c r="E128">
        <v>41</v>
      </c>
    </row>
    <row r="129" spans="3:5" x14ac:dyDescent="0.3">
      <c r="C129" s="1">
        <v>44472</v>
      </c>
      <c r="E129">
        <v>41</v>
      </c>
    </row>
    <row r="130" spans="3:5" x14ac:dyDescent="0.3">
      <c r="C130" s="1">
        <v>44473</v>
      </c>
      <c r="D130">
        <v>3</v>
      </c>
      <c r="E130">
        <v>44</v>
      </c>
    </row>
    <row r="131" spans="3:5" x14ac:dyDescent="0.3">
      <c r="C131" s="1">
        <v>44474</v>
      </c>
      <c r="D131">
        <v>2</v>
      </c>
      <c r="E131">
        <v>46</v>
      </c>
    </row>
    <row r="132" spans="3:5" x14ac:dyDescent="0.3">
      <c r="C132" s="1">
        <v>44475</v>
      </c>
      <c r="E132">
        <v>46</v>
      </c>
    </row>
    <row r="133" spans="3:5" x14ac:dyDescent="0.3">
      <c r="C133" s="1">
        <v>44476</v>
      </c>
      <c r="E133">
        <v>46</v>
      </c>
    </row>
    <row r="134" spans="3:5" x14ac:dyDescent="0.3">
      <c r="C134" s="1">
        <v>44477</v>
      </c>
      <c r="E134">
        <v>46</v>
      </c>
    </row>
    <row r="135" spans="3:5" x14ac:dyDescent="0.3">
      <c r="C135" s="1">
        <v>44478</v>
      </c>
      <c r="E135">
        <v>46</v>
      </c>
    </row>
    <row r="136" spans="3:5" x14ac:dyDescent="0.3">
      <c r="C136" s="1">
        <v>44479</v>
      </c>
      <c r="E136">
        <v>46</v>
      </c>
    </row>
    <row r="137" spans="3:5" x14ac:dyDescent="0.3">
      <c r="C137" s="1">
        <v>44480</v>
      </c>
      <c r="E137">
        <v>46</v>
      </c>
    </row>
    <row r="138" spans="3:5" x14ac:dyDescent="0.3">
      <c r="C138" s="1">
        <v>44481</v>
      </c>
      <c r="D138">
        <v>1</v>
      </c>
      <c r="E138">
        <v>47</v>
      </c>
    </row>
    <row r="139" spans="3:5" x14ac:dyDescent="0.3">
      <c r="C139" s="1">
        <v>44482</v>
      </c>
      <c r="E139">
        <v>47</v>
      </c>
    </row>
    <row r="140" spans="3:5" x14ac:dyDescent="0.3">
      <c r="C140" s="1">
        <v>44483</v>
      </c>
      <c r="E140">
        <v>47</v>
      </c>
    </row>
    <row r="141" spans="3:5" x14ac:dyDescent="0.3">
      <c r="C141" s="1">
        <v>44484</v>
      </c>
      <c r="E141">
        <v>47</v>
      </c>
    </row>
    <row r="142" spans="3:5" x14ac:dyDescent="0.3">
      <c r="C142" s="1">
        <v>44485</v>
      </c>
      <c r="E142">
        <v>47</v>
      </c>
    </row>
    <row r="143" spans="3:5" x14ac:dyDescent="0.3">
      <c r="C143" s="1">
        <v>44486</v>
      </c>
      <c r="E143">
        <v>47</v>
      </c>
    </row>
    <row r="144" spans="3:5" x14ac:dyDescent="0.3">
      <c r="C144" s="1">
        <v>44487</v>
      </c>
      <c r="E144">
        <v>47</v>
      </c>
    </row>
    <row r="145" spans="3:5" x14ac:dyDescent="0.3">
      <c r="C145" s="1">
        <v>44488</v>
      </c>
      <c r="E145">
        <v>47</v>
      </c>
    </row>
    <row r="146" spans="3:5" x14ac:dyDescent="0.3">
      <c r="C146" s="1">
        <v>44489</v>
      </c>
      <c r="E146">
        <v>47</v>
      </c>
    </row>
    <row r="147" spans="3:5" x14ac:dyDescent="0.3">
      <c r="C147" s="1">
        <v>44490</v>
      </c>
      <c r="E147">
        <v>47</v>
      </c>
    </row>
    <row r="148" spans="3:5" x14ac:dyDescent="0.3">
      <c r="C148" s="1">
        <v>44491</v>
      </c>
      <c r="E148">
        <v>47</v>
      </c>
    </row>
    <row r="149" spans="3:5" x14ac:dyDescent="0.3">
      <c r="C149" s="1">
        <v>44492</v>
      </c>
      <c r="D149">
        <v>1</v>
      </c>
      <c r="E149">
        <v>48</v>
      </c>
    </row>
    <row r="150" spans="3:5" x14ac:dyDescent="0.3">
      <c r="C150" s="1">
        <v>44493</v>
      </c>
      <c r="E150">
        <v>48</v>
      </c>
    </row>
    <row r="151" spans="3:5" x14ac:dyDescent="0.3">
      <c r="C151" s="1">
        <v>44494</v>
      </c>
      <c r="E151">
        <v>48</v>
      </c>
    </row>
    <row r="152" spans="3:5" x14ac:dyDescent="0.3">
      <c r="C152" s="1">
        <v>44495</v>
      </c>
      <c r="D152">
        <v>5</v>
      </c>
      <c r="E152">
        <v>53</v>
      </c>
    </row>
    <row r="153" spans="3:5" x14ac:dyDescent="0.3">
      <c r="C153" s="1">
        <v>44496</v>
      </c>
      <c r="D153">
        <v>3</v>
      </c>
      <c r="E153">
        <v>56</v>
      </c>
    </row>
    <row r="154" spans="3:5" x14ac:dyDescent="0.3">
      <c r="C154" s="1">
        <v>44497</v>
      </c>
      <c r="D154">
        <v>1</v>
      </c>
      <c r="E154">
        <v>57</v>
      </c>
    </row>
    <row r="155" spans="3:5" x14ac:dyDescent="0.3">
      <c r="C155" s="1">
        <v>44498</v>
      </c>
      <c r="E155">
        <v>57</v>
      </c>
    </row>
    <row r="156" spans="3:5" x14ac:dyDescent="0.3">
      <c r="C156" s="1">
        <v>44499</v>
      </c>
      <c r="E156">
        <v>57</v>
      </c>
    </row>
    <row r="157" spans="3:5" x14ac:dyDescent="0.3">
      <c r="C157" s="1">
        <v>44500</v>
      </c>
      <c r="E157">
        <v>57</v>
      </c>
    </row>
    <row r="158" spans="3:5" x14ac:dyDescent="0.3">
      <c r="C158" s="1">
        <v>44501</v>
      </c>
      <c r="E158">
        <v>57</v>
      </c>
    </row>
    <row r="159" spans="3:5" x14ac:dyDescent="0.3">
      <c r="C159" s="1">
        <v>44502</v>
      </c>
      <c r="E159">
        <v>57</v>
      </c>
    </row>
    <row r="160" spans="3:5" x14ac:dyDescent="0.3">
      <c r="C160" s="1">
        <v>44503</v>
      </c>
      <c r="E160">
        <v>57</v>
      </c>
    </row>
    <row r="161" spans="3:5" x14ac:dyDescent="0.3">
      <c r="C161" s="1">
        <v>44504</v>
      </c>
      <c r="E161">
        <v>57</v>
      </c>
    </row>
    <row r="162" spans="3:5" x14ac:dyDescent="0.3">
      <c r="C162" s="1">
        <v>44505</v>
      </c>
      <c r="E162">
        <v>57</v>
      </c>
    </row>
    <row r="163" spans="3:5" x14ac:dyDescent="0.3">
      <c r="C163" s="1">
        <v>44506</v>
      </c>
      <c r="E163">
        <v>57</v>
      </c>
    </row>
    <row r="164" spans="3:5" x14ac:dyDescent="0.3">
      <c r="C164" s="1">
        <v>44507</v>
      </c>
      <c r="E164">
        <v>57</v>
      </c>
    </row>
    <row r="165" spans="3:5" x14ac:dyDescent="0.3">
      <c r="C165" s="1">
        <v>44508</v>
      </c>
      <c r="E165">
        <v>57</v>
      </c>
    </row>
    <row r="166" spans="3:5" x14ac:dyDescent="0.3">
      <c r="C166" s="1">
        <v>44509</v>
      </c>
      <c r="E166">
        <v>57</v>
      </c>
    </row>
    <row r="167" spans="3:5" x14ac:dyDescent="0.3">
      <c r="C167" s="1">
        <v>44510</v>
      </c>
      <c r="D167">
        <v>2</v>
      </c>
      <c r="E167">
        <v>59</v>
      </c>
    </row>
    <row r="168" spans="3:5" x14ac:dyDescent="0.3">
      <c r="C168" s="1">
        <v>44511</v>
      </c>
      <c r="E168">
        <v>59</v>
      </c>
    </row>
    <row r="169" spans="3:5" x14ac:dyDescent="0.3">
      <c r="C169" s="1">
        <v>44512</v>
      </c>
      <c r="D169">
        <v>2</v>
      </c>
      <c r="E169">
        <v>61</v>
      </c>
    </row>
    <row r="170" spans="3:5" x14ac:dyDescent="0.3">
      <c r="C170" s="1">
        <v>44513</v>
      </c>
      <c r="E170">
        <v>61</v>
      </c>
    </row>
    <row r="171" spans="3:5" x14ac:dyDescent="0.3">
      <c r="C171" s="1">
        <v>44514</v>
      </c>
      <c r="E171">
        <v>61</v>
      </c>
    </row>
    <row r="172" spans="3:5" x14ac:dyDescent="0.3">
      <c r="C172" s="1">
        <v>44515</v>
      </c>
      <c r="E172">
        <v>61</v>
      </c>
    </row>
    <row r="173" spans="3:5" x14ac:dyDescent="0.3">
      <c r="C173" s="1">
        <v>44516</v>
      </c>
      <c r="E173">
        <v>61</v>
      </c>
    </row>
    <row r="174" spans="3:5" x14ac:dyDescent="0.3">
      <c r="C174" s="1">
        <v>44517</v>
      </c>
      <c r="E174">
        <v>61</v>
      </c>
    </row>
    <row r="175" spans="3:5" x14ac:dyDescent="0.3">
      <c r="C175" s="1">
        <v>44518</v>
      </c>
      <c r="E175">
        <v>61</v>
      </c>
    </row>
    <row r="176" spans="3:5" x14ac:dyDescent="0.3">
      <c r="C176" s="1">
        <v>44519</v>
      </c>
      <c r="E176">
        <v>61</v>
      </c>
    </row>
    <row r="177" spans="3:5" x14ac:dyDescent="0.3">
      <c r="C177" s="1">
        <v>44520</v>
      </c>
      <c r="E177">
        <v>61</v>
      </c>
    </row>
    <row r="178" spans="3:5" x14ac:dyDescent="0.3">
      <c r="C178" s="1">
        <v>44521</v>
      </c>
      <c r="E178">
        <v>61</v>
      </c>
    </row>
    <row r="179" spans="3:5" x14ac:dyDescent="0.3">
      <c r="C179" s="1">
        <v>44522</v>
      </c>
      <c r="E179">
        <v>61</v>
      </c>
    </row>
    <row r="180" spans="3:5" x14ac:dyDescent="0.3">
      <c r="C180" s="1">
        <v>44523</v>
      </c>
      <c r="D180">
        <v>1</v>
      </c>
      <c r="E180">
        <v>62</v>
      </c>
    </row>
    <row r="181" spans="3:5" x14ac:dyDescent="0.3">
      <c r="C181" s="1">
        <v>44524</v>
      </c>
      <c r="E181">
        <v>62</v>
      </c>
    </row>
    <row r="182" spans="3:5" x14ac:dyDescent="0.3">
      <c r="C182" s="1">
        <v>44525</v>
      </c>
      <c r="D182">
        <v>1</v>
      </c>
      <c r="E182">
        <v>63</v>
      </c>
    </row>
    <row r="183" spans="3:5" x14ac:dyDescent="0.3">
      <c r="C183" s="1">
        <v>44526</v>
      </c>
      <c r="E183">
        <v>63</v>
      </c>
    </row>
    <row r="184" spans="3:5" x14ac:dyDescent="0.3">
      <c r="C184" s="1">
        <v>44527</v>
      </c>
      <c r="E184">
        <v>63</v>
      </c>
    </row>
    <row r="185" spans="3:5" x14ac:dyDescent="0.3">
      <c r="C185" s="1">
        <v>44528</v>
      </c>
      <c r="D185">
        <v>1</v>
      </c>
      <c r="E185">
        <v>64</v>
      </c>
    </row>
    <row r="186" spans="3:5" x14ac:dyDescent="0.3">
      <c r="C186" s="1">
        <v>44529</v>
      </c>
      <c r="E186">
        <v>64</v>
      </c>
    </row>
    <row r="187" spans="3:5" x14ac:dyDescent="0.3">
      <c r="C187" s="1">
        <v>44530</v>
      </c>
      <c r="E187">
        <v>64</v>
      </c>
    </row>
    <row r="188" spans="3:5" x14ac:dyDescent="0.3">
      <c r="C188" s="1">
        <v>44531</v>
      </c>
      <c r="E188">
        <v>64</v>
      </c>
    </row>
    <row r="189" spans="3:5" x14ac:dyDescent="0.3">
      <c r="C189" s="1">
        <v>44532</v>
      </c>
      <c r="E189">
        <v>64</v>
      </c>
    </row>
    <row r="190" spans="3:5" x14ac:dyDescent="0.3">
      <c r="C190" s="1">
        <v>44533</v>
      </c>
      <c r="D190">
        <v>1</v>
      </c>
      <c r="E190">
        <v>65</v>
      </c>
    </row>
    <row r="191" spans="3:5" x14ac:dyDescent="0.3">
      <c r="C191" s="1">
        <v>44534</v>
      </c>
      <c r="E191">
        <v>65</v>
      </c>
    </row>
    <row r="192" spans="3:5" x14ac:dyDescent="0.3">
      <c r="C192" s="1">
        <v>44535</v>
      </c>
      <c r="E192">
        <v>65</v>
      </c>
    </row>
    <row r="193" spans="3:5" x14ac:dyDescent="0.3">
      <c r="C193" s="1">
        <v>44536</v>
      </c>
      <c r="E193">
        <v>65</v>
      </c>
    </row>
    <row r="194" spans="3:5" x14ac:dyDescent="0.3">
      <c r="C194" s="1">
        <v>44537</v>
      </c>
      <c r="E194">
        <v>65</v>
      </c>
    </row>
    <row r="195" spans="3:5" x14ac:dyDescent="0.3">
      <c r="C195" s="1">
        <v>44538</v>
      </c>
      <c r="D195">
        <v>1</v>
      </c>
      <c r="E195">
        <v>66</v>
      </c>
    </row>
    <row r="196" spans="3:5" x14ac:dyDescent="0.3">
      <c r="C196" s="1">
        <v>44539</v>
      </c>
      <c r="D196">
        <v>1</v>
      </c>
      <c r="E196">
        <v>67</v>
      </c>
    </row>
    <row r="197" spans="3:5" x14ac:dyDescent="0.3">
      <c r="C197" s="1">
        <v>44540</v>
      </c>
    </row>
    <row r="198" spans="3:5" x14ac:dyDescent="0.3">
      <c r="C198" s="1">
        <v>44541</v>
      </c>
    </row>
    <row r="199" spans="3:5" x14ac:dyDescent="0.3">
      <c r="C199" s="1">
        <v>44542</v>
      </c>
    </row>
    <row r="200" spans="3:5" x14ac:dyDescent="0.3">
      <c r="C200" s="1">
        <v>44543</v>
      </c>
    </row>
    <row r="201" spans="3:5" x14ac:dyDescent="0.3">
      <c r="C201" s="1">
        <v>44544</v>
      </c>
    </row>
    <row r="202" spans="3:5" x14ac:dyDescent="0.3">
      <c r="C202" s="1">
        <v>44545</v>
      </c>
    </row>
    <row r="203" spans="3:5" x14ac:dyDescent="0.3">
      <c r="C203" s="1">
        <v>44546</v>
      </c>
    </row>
    <row r="204" spans="3:5" x14ac:dyDescent="0.3">
      <c r="C204" s="1">
        <v>44547</v>
      </c>
    </row>
    <row r="205" spans="3:5" x14ac:dyDescent="0.3">
      <c r="C205" s="1">
        <v>44548</v>
      </c>
    </row>
    <row r="206" spans="3:5" x14ac:dyDescent="0.3">
      <c r="C206" s="1">
        <v>44549</v>
      </c>
    </row>
    <row r="207" spans="3:5" x14ac:dyDescent="0.3">
      <c r="C207" s="1">
        <v>44550</v>
      </c>
    </row>
    <row r="208" spans="3:5" x14ac:dyDescent="0.3">
      <c r="C208" s="1">
        <v>44551</v>
      </c>
    </row>
    <row r="209" spans="3:3" x14ac:dyDescent="0.3">
      <c r="C209" s="1">
        <v>44552</v>
      </c>
    </row>
    <row r="210" spans="3:3" x14ac:dyDescent="0.3">
      <c r="C210" s="1">
        <v>44553</v>
      </c>
    </row>
    <row r="211" spans="3:3" x14ac:dyDescent="0.3">
      <c r="C211" s="1">
        <v>44554</v>
      </c>
    </row>
    <row r="212" spans="3:3" x14ac:dyDescent="0.3">
      <c r="C212" s="1">
        <v>44555</v>
      </c>
    </row>
    <row r="213" spans="3:3" x14ac:dyDescent="0.3">
      <c r="C213" s="1">
        <v>44556</v>
      </c>
    </row>
    <row r="214" spans="3:3" x14ac:dyDescent="0.3">
      <c r="C214" s="1">
        <v>44557</v>
      </c>
    </row>
    <row r="215" spans="3:3" x14ac:dyDescent="0.3">
      <c r="C215" s="1">
        <v>44558</v>
      </c>
    </row>
    <row r="216" spans="3:3" x14ac:dyDescent="0.3">
      <c r="C216" s="1">
        <v>44559</v>
      </c>
    </row>
    <row r="217" spans="3:3" x14ac:dyDescent="0.3">
      <c r="C217" s="1">
        <v>44560</v>
      </c>
    </row>
    <row r="218" spans="3:3" x14ac:dyDescent="0.3">
      <c r="C218" s="1">
        <v>44561</v>
      </c>
    </row>
    <row r="232" spans="3:5" x14ac:dyDescent="0.3">
      <c r="C232" s="2" t="s">
        <v>0</v>
      </c>
      <c r="D232" s="2"/>
      <c r="E232" s="2" t="s">
        <v>1</v>
      </c>
    </row>
    <row r="233" spans="3:5" x14ac:dyDescent="0.3">
      <c r="C233" s="1">
        <v>44347</v>
      </c>
      <c r="E233">
        <v>2</v>
      </c>
    </row>
    <row r="234" spans="3:5" x14ac:dyDescent="0.3">
      <c r="C234" s="1">
        <v>44348</v>
      </c>
      <c r="E234">
        <v>4</v>
      </c>
    </row>
    <row r="235" spans="3:5" x14ac:dyDescent="0.3">
      <c r="C235" s="1">
        <v>44349</v>
      </c>
      <c r="E235">
        <v>5</v>
      </c>
    </row>
    <row r="236" spans="3:5" x14ac:dyDescent="0.3">
      <c r="C236" s="1">
        <v>44350</v>
      </c>
      <c r="E236">
        <v>5</v>
      </c>
    </row>
    <row r="237" spans="3:5" x14ac:dyDescent="0.3">
      <c r="C237" s="1">
        <v>44351</v>
      </c>
      <c r="E237">
        <v>5</v>
      </c>
    </row>
    <row r="238" spans="3:5" x14ac:dyDescent="0.3">
      <c r="C238" s="1">
        <v>44352</v>
      </c>
      <c r="E238">
        <v>6</v>
      </c>
    </row>
    <row r="239" spans="3:5" x14ac:dyDescent="0.3">
      <c r="C239" s="1">
        <v>44353</v>
      </c>
      <c r="E239">
        <v>7</v>
      </c>
    </row>
    <row r="240" spans="3:5" x14ac:dyDescent="0.3">
      <c r="C240" s="1">
        <v>44354</v>
      </c>
      <c r="E240">
        <v>7</v>
      </c>
    </row>
    <row r="241" spans="3:5" x14ac:dyDescent="0.3">
      <c r="C241" s="1">
        <v>44355</v>
      </c>
      <c r="E241">
        <v>7</v>
      </c>
    </row>
    <row r="242" spans="3:5" x14ac:dyDescent="0.3">
      <c r="C242" s="1">
        <v>44356</v>
      </c>
      <c r="E242">
        <v>7</v>
      </c>
    </row>
    <row r="243" spans="3:5" x14ac:dyDescent="0.3">
      <c r="C243" s="1">
        <v>44357</v>
      </c>
      <c r="E243">
        <v>8</v>
      </c>
    </row>
    <row r="244" spans="3:5" x14ac:dyDescent="0.3">
      <c r="C244" s="1">
        <v>44358</v>
      </c>
      <c r="E244">
        <v>8</v>
      </c>
    </row>
    <row r="245" spans="3:5" x14ac:dyDescent="0.3">
      <c r="C245" s="1">
        <v>44359</v>
      </c>
      <c r="E245">
        <v>8</v>
      </c>
    </row>
    <row r="246" spans="3:5" x14ac:dyDescent="0.3">
      <c r="C246" s="1">
        <v>44360</v>
      </c>
      <c r="E246">
        <v>8</v>
      </c>
    </row>
    <row r="247" spans="3:5" x14ac:dyDescent="0.3">
      <c r="C247" s="1">
        <v>44361</v>
      </c>
      <c r="E247">
        <v>9</v>
      </c>
    </row>
    <row r="248" spans="3:5" x14ac:dyDescent="0.3">
      <c r="C248" s="1">
        <v>44362</v>
      </c>
      <c r="E248">
        <v>9</v>
      </c>
    </row>
    <row r="249" spans="3:5" x14ac:dyDescent="0.3">
      <c r="C249" s="1">
        <v>44363</v>
      </c>
      <c r="E249">
        <v>9</v>
      </c>
    </row>
    <row r="250" spans="3:5" x14ac:dyDescent="0.3">
      <c r="C250" s="1">
        <v>44364</v>
      </c>
      <c r="E250">
        <v>9</v>
      </c>
    </row>
    <row r="251" spans="3:5" x14ac:dyDescent="0.3">
      <c r="C251" s="1">
        <v>44365</v>
      </c>
      <c r="E251">
        <v>10</v>
      </c>
    </row>
    <row r="252" spans="3:5" x14ac:dyDescent="0.3">
      <c r="C252" s="1">
        <v>44366</v>
      </c>
      <c r="E252">
        <v>10</v>
      </c>
    </row>
    <row r="253" spans="3:5" x14ac:dyDescent="0.3">
      <c r="C253" s="1">
        <v>44367</v>
      </c>
      <c r="E253">
        <v>10</v>
      </c>
    </row>
    <row r="254" spans="3:5" x14ac:dyDescent="0.3">
      <c r="C254" s="1">
        <v>44368</v>
      </c>
      <c r="E254">
        <v>10</v>
      </c>
    </row>
    <row r="255" spans="3:5" x14ac:dyDescent="0.3">
      <c r="C255" s="1">
        <v>44369</v>
      </c>
      <c r="E255">
        <v>10</v>
      </c>
    </row>
    <row r="256" spans="3:5" x14ac:dyDescent="0.3">
      <c r="C256" s="1">
        <v>44370</v>
      </c>
      <c r="E256">
        <v>10</v>
      </c>
    </row>
    <row r="257" spans="3:5" x14ac:dyDescent="0.3">
      <c r="C257" s="1">
        <v>44371</v>
      </c>
      <c r="E257">
        <v>12</v>
      </c>
    </row>
    <row r="258" spans="3:5" x14ac:dyDescent="0.3">
      <c r="C258" s="1">
        <v>44372</v>
      </c>
      <c r="E258">
        <v>12</v>
      </c>
    </row>
    <row r="259" spans="3:5" x14ac:dyDescent="0.3">
      <c r="C259" s="1">
        <v>44373</v>
      </c>
      <c r="E259">
        <v>12</v>
      </c>
    </row>
    <row r="260" spans="3:5" x14ac:dyDescent="0.3">
      <c r="C260" s="1">
        <v>44374</v>
      </c>
      <c r="E260">
        <v>12</v>
      </c>
    </row>
    <row r="261" spans="3:5" x14ac:dyDescent="0.3">
      <c r="C261" s="1">
        <v>44375</v>
      </c>
      <c r="E261">
        <v>14</v>
      </c>
    </row>
    <row r="262" spans="3:5" x14ac:dyDescent="0.3">
      <c r="C262" s="1">
        <v>44376</v>
      </c>
      <c r="E262">
        <v>14</v>
      </c>
    </row>
    <row r="263" spans="3:5" x14ac:dyDescent="0.3">
      <c r="C263" s="1">
        <v>44377</v>
      </c>
      <c r="E263">
        <v>14</v>
      </c>
    </row>
    <row r="264" spans="3:5" x14ac:dyDescent="0.3">
      <c r="C264" s="1">
        <v>44378</v>
      </c>
      <c r="E264">
        <v>14</v>
      </c>
    </row>
    <row r="265" spans="3:5" x14ac:dyDescent="0.3">
      <c r="C265" s="1">
        <v>44379</v>
      </c>
      <c r="E265">
        <v>14</v>
      </c>
    </row>
    <row r="266" spans="3:5" x14ac:dyDescent="0.3">
      <c r="C266" s="1">
        <v>44380</v>
      </c>
      <c r="E266">
        <v>14</v>
      </c>
    </row>
    <row r="267" spans="3:5" x14ac:dyDescent="0.3">
      <c r="C267" s="1">
        <v>44381</v>
      </c>
      <c r="E267">
        <v>14</v>
      </c>
    </row>
    <row r="268" spans="3:5" x14ac:dyDescent="0.3">
      <c r="C268" s="1">
        <v>44382</v>
      </c>
      <c r="E268">
        <v>14</v>
      </c>
    </row>
    <row r="269" spans="3:5" x14ac:dyDescent="0.3">
      <c r="C269" s="1">
        <v>44383</v>
      </c>
      <c r="E269">
        <v>15</v>
      </c>
    </row>
    <row r="270" spans="3:5" x14ac:dyDescent="0.3">
      <c r="C270" s="1">
        <v>44384</v>
      </c>
      <c r="E270">
        <v>15</v>
      </c>
    </row>
    <row r="271" spans="3:5" x14ac:dyDescent="0.3">
      <c r="C271" s="1">
        <v>44385</v>
      </c>
      <c r="E271">
        <v>15</v>
      </c>
    </row>
    <row r="272" spans="3:5" x14ac:dyDescent="0.3">
      <c r="C272" s="1">
        <v>44386</v>
      </c>
      <c r="E272">
        <v>15</v>
      </c>
    </row>
    <row r="273" spans="3:5" x14ac:dyDescent="0.3">
      <c r="C273" s="1">
        <v>44387</v>
      </c>
      <c r="E273">
        <v>15</v>
      </c>
    </row>
    <row r="274" spans="3:5" x14ac:dyDescent="0.3">
      <c r="C274" s="1">
        <v>44388</v>
      </c>
      <c r="E274">
        <v>15</v>
      </c>
    </row>
    <row r="275" spans="3:5" x14ac:dyDescent="0.3">
      <c r="C275" s="1">
        <v>44389</v>
      </c>
      <c r="E275">
        <v>15</v>
      </c>
    </row>
    <row r="276" spans="3:5" x14ac:dyDescent="0.3">
      <c r="C276" s="1">
        <v>44390</v>
      </c>
      <c r="E276">
        <v>15</v>
      </c>
    </row>
    <row r="277" spans="3:5" x14ac:dyDescent="0.3">
      <c r="C277" s="1">
        <v>44391</v>
      </c>
      <c r="E277">
        <v>15</v>
      </c>
    </row>
    <row r="278" spans="3:5" x14ac:dyDescent="0.3">
      <c r="C278" s="1">
        <v>44392</v>
      </c>
      <c r="E278">
        <v>15</v>
      </c>
    </row>
    <row r="279" spans="3:5" x14ac:dyDescent="0.3">
      <c r="C279" s="1">
        <v>44393</v>
      </c>
      <c r="E279">
        <v>15</v>
      </c>
    </row>
    <row r="280" spans="3:5" x14ac:dyDescent="0.3">
      <c r="C280" s="1">
        <v>44394</v>
      </c>
      <c r="E280">
        <v>15</v>
      </c>
    </row>
    <row r="281" spans="3:5" x14ac:dyDescent="0.3">
      <c r="C281" s="1">
        <v>44395</v>
      </c>
      <c r="E281">
        <v>15</v>
      </c>
    </row>
    <row r="282" spans="3:5" x14ac:dyDescent="0.3">
      <c r="C282" s="1">
        <v>44396</v>
      </c>
      <c r="E282">
        <v>15</v>
      </c>
    </row>
    <row r="283" spans="3:5" x14ac:dyDescent="0.3">
      <c r="C283" s="1">
        <v>44397</v>
      </c>
      <c r="E283">
        <v>15</v>
      </c>
    </row>
    <row r="284" spans="3:5" x14ac:dyDescent="0.3">
      <c r="C284" s="1">
        <v>44398</v>
      </c>
      <c r="E284">
        <v>15</v>
      </c>
    </row>
    <row r="285" spans="3:5" x14ac:dyDescent="0.3">
      <c r="C285" s="1">
        <v>44399</v>
      </c>
      <c r="E285">
        <v>15</v>
      </c>
    </row>
    <row r="286" spans="3:5" x14ac:dyDescent="0.3">
      <c r="C286" s="1">
        <v>44400</v>
      </c>
      <c r="E286">
        <v>20</v>
      </c>
    </row>
    <row r="287" spans="3:5" x14ac:dyDescent="0.3">
      <c r="C287" s="1">
        <v>44401</v>
      </c>
      <c r="E287">
        <v>20</v>
      </c>
    </row>
    <row r="288" spans="3:5" x14ac:dyDescent="0.3">
      <c r="C288" s="1">
        <v>44402</v>
      </c>
      <c r="E288">
        <v>20</v>
      </c>
    </row>
    <row r="289" spans="3:5" x14ac:dyDescent="0.3">
      <c r="C289" s="1">
        <v>44403</v>
      </c>
      <c r="E289">
        <v>21</v>
      </c>
    </row>
    <row r="290" spans="3:5" x14ac:dyDescent="0.3">
      <c r="C290" s="1">
        <v>44404</v>
      </c>
      <c r="E290">
        <v>21</v>
      </c>
    </row>
    <row r="291" spans="3:5" x14ac:dyDescent="0.3">
      <c r="C291" s="1">
        <v>44405</v>
      </c>
      <c r="E291">
        <v>21</v>
      </c>
    </row>
    <row r="292" spans="3:5" x14ac:dyDescent="0.3">
      <c r="C292" s="1">
        <v>44406</v>
      </c>
      <c r="E292">
        <v>21</v>
      </c>
    </row>
    <row r="293" spans="3:5" x14ac:dyDescent="0.3">
      <c r="C293" s="1">
        <v>44407</v>
      </c>
      <c r="E293">
        <v>21</v>
      </c>
    </row>
    <row r="294" spans="3:5" x14ac:dyDescent="0.3">
      <c r="C294" s="1">
        <v>44408</v>
      </c>
      <c r="E294">
        <v>21</v>
      </c>
    </row>
    <row r="295" spans="3:5" x14ac:dyDescent="0.3">
      <c r="C295" s="1">
        <v>44409</v>
      </c>
      <c r="E295">
        <v>23</v>
      </c>
    </row>
    <row r="296" spans="3:5" x14ac:dyDescent="0.3">
      <c r="C296" s="1">
        <v>44410</v>
      </c>
      <c r="E296">
        <v>23</v>
      </c>
    </row>
    <row r="297" spans="3:5" x14ac:dyDescent="0.3">
      <c r="C297" s="1">
        <v>44411</v>
      </c>
      <c r="E297">
        <v>24</v>
      </c>
    </row>
    <row r="298" spans="3:5" x14ac:dyDescent="0.3">
      <c r="C298" s="1">
        <v>44412</v>
      </c>
      <c r="E298">
        <v>24</v>
      </c>
    </row>
    <row r="299" spans="3:5" x14ac:dyDescent="0.3">
      <c r="C299" s="1">
        <v>44413</v>
      </c>
      <c r="E299">
        <v>24</v>
      </c>
    </row>
    <row r="300" spans="3:5" x14ac:dyDescent="0.3">
      <c r="C300" s="1">
        <v>44414</v>
      </c>
      <c r="E300">
        <v>24</v>
      </c>
    </row>
    <row r="301" spans="3:5" x14ac:dyDescent="0.3">
      <c r="C301" s="1">
        <v>44415</v>
      </c>
      <c r="E301">
        <v>24</v>
      </c>
    </row>
    <row r="302" spans="3:5" x14ac:dyDescent="0.3">
      <c r="C302" s="1">
        <v>44416</v>
      </c>
      <c r="E302">
        <v>24</v>
      </c>
    </row>
    <row r="303" spans="3:5" x14ac:dyDescent="0.3">
      <c r="C303" s="1">
        <v>44417</v>
      </c>
      <c r="E303">
        <v>24</v>
      </c>
    </row>
    <row r="304" spans="3:5" x14ac:dyDescent="0.3">
      <c r="C304" s="1">
        <v>44418</v>
      </c>
      <c r="E304">
        <v>24</v>
      </c>
    </row>
    <row r="305" spans="3:5" x14ac:dyDescent="0.3">
      <c r="C305" s="1">
        <v>44419</v>
      </c>
      <c r="E305">
        <v>24</v>
      </c>
    </row>
    <row r="306" spans="3:5" x14ac:dyDescent="0.3">
      <c r="C306" s="1">
        <v>44420</v>
      </c>
      <c r="E306">
        <v>24</v>
      </c>
    </row>
    <row r="307" spans="3:5" x14ac:dyDescent="0.3">
      <c r="C307" s="1">
        <v>44421</v>
      </c>
      <c r="E307">
        <v>24</v>
      </c>
    </row>
    <row r="308" spans="3:5" x14ac:dyDescent="0.3">
      <c r="C308" s="1">
        <v>44422</v>
      </c>
      <c r="E308">
        <v>24</v>
      </c>
    </row>
    <row r="309" spans="3:5" x14ac:dyDescent="0.3">
      <c r="C309" s="1">
        <v>44423</v>
      </c>
      <c r="E309">
        <v>24</v>
      </c>
    </row>
    <row r="310" spans="3:5" x14ac:dyDescent="0.3">
      <c r="C310" s="1">
        <v>44424</v>
      </c>
      <c r="E310">
        <v>24</v>
      </c>
    </row>
    <row r="311" spans="3:5" x14ac:dyDescent="0.3">
      <c r="C311" s="1">
        <v>44425</v>
      </c>
      <c r="E311">
        <v>24</v>
      </c>
    </row>
    <row r="312" spans="3:5" x14ac:dyDescent="0.3">
      <c r="C312" s="1">
        <v>44426</v>
      </c>
      <c r="E312">
        <v>24</v>
      </c>
    </row>
    <row r="313" spans="3:5" x14ac:dyDescent="0.3">
      <c r="C313" s="1">
        <v>44427</v>
      </c>
      <c r="E313">
        <v>24</v>
      </c>
    </row>
    <row r="314" spans="3:5" x14ac:dyDescent="0.3">
      <c r="C314" s="1">
        <v>44428</v>
      </c>
      <c r="E314">
        <v>24</v>
      </c>
    </row>
    <row r="315" spans="3:5" x14ac:dyDescent="0.3">
      <c r="C315" s="1">
        <v>44429</v>
      </c>
      <c r="E315">
        <v>24</v>
      </c>
    </row>
    <row r="316" spans="3:5" x14ac:dyDescent="0.3">
      <c r="C316" s="1">
        <v>44430</v>
      </c>
      <c r="E316">
        <v>24</v>
      </c>
    </row>
    <row r="317" spans="3:5" x14ac:dyDescent="0.3">
      <c r="C317" s="1">
        <v>44431</v>
      </c>
      <c r="E317">
        <v>24</v>
      </c>
    </row>
    <row r="318" spans="3:5" x14ac:dyDescent="0.3">
      <c r="C318" s="1">
        <v>44432</v>
      </c>
      <c r="E318">
        <v>24</v>
      </c>
    </row>
    <row r="319" spans="3:5" x14ac:dyDescent="0.3">
      <c r="C319" s="1">
        <v>44433</v>
      </c>
      <c r="E319">
        <v>24</v>
      </c>
    </row>
    <row r="320" spans="3:5" x14ac:dyDescent="0.3">
      <c r="C320" s="1">
        <v>44434</v>
      </c>
      <c r="E320">
        <v>24</v>
      </c>
    </row>
    <row r="321" spans="3:5" x14ac:dyDescent="0.3">
      <c r="C321" s="1">
        <v>44435</v>
      </c>
      <c r="E321">
        <v>24</v>
      </c>
    </row>
    <row r="322" spans="3:5" x14ac:dyDescent="0.3">
      <c r="C322" s="1">
        <v>44436</v>
      </c>
      <c r="E322">
        <v>24</v>
      </c>
    </row>
    <row r="323" spans="3:5" x14ac:dyDescent="0.3">
      <c r="C323" s="1">
        <v>44437</v>
      </c>
      <c r="E323">
        <v>24</v>
      </c>
    </row>
    <row r="324" spans="3:5" x14ac:dyDescent="0.3">
      <c r="C324" s="1">
        <v>44438</v>
      </c>
      <c r="E324">
        <v>24</v>
      </c>
    </row>
    <row r="325" spans="3:5" x14ac:dyDescent="0.3">
      <c r="C325" s="1">
        <v>44439</v>
      </c>
      <c r="E325">
        <v>24</v>
      </c>
    </row>
    <row r="326" spans="3:5" x14ac:dyDescent="0.3">
      <c r="C326" s="1">
        <v>44440</v>
      </c>
      <c r="E326">
        <v>24</v>
      </c>
    </row>
    <row r="327" spans="3:5" x14ac:dyDescent="0.3">
      <c r="C327" s="1">
        <v>44441</v>
      </c>
      <c r="E327">
        <v>24</v>
      </c>
    </row>
    <row r="328" spans="3:5" x14ac:dyDescent="0.3">
      <c r="C328" s="1">
        <v>44442</v>
      </c>
      <c r="E328">
        <v>24</v>
      </c>
    </row>
    <row r="329" spans="3:5" x14ac:dyDescent="0.3">
      <c r="C329" s="1">
        <v>44443</v>
      </c>
      <c r="E329">
        <v>26</v>
      </c>
    </row>
    <row r="330" spans="3:5" x14ac:dyDescent="0.3">
      <c r="C330" s="1">
        <v>44444</v>
      </c>
      <c r="E330">
        <v>26</v>
      </c>
    </row>
    <row r="331" spans="3:5" x14ac:dyDescent="0.3">
      <c r="C331" s="1">
        <v>44445</v>
      </c>
      <c r="E331">
        <v>26</v>
      </c>
    </row>
    <row r="332" spans="3:5" x14ac:dyDescent="0.3">
      <c r="C332" s="1">
        <v>44446</v>
      </c>
      <c r="E332">
        <v>26</v>
      </c>
    </row>
    <row r="333" spans="3:5" x14ac:dyDescent="0.3">
      <c r="C333" s="1">
        <v>44447</v>
      </c>
      <c r="E333">
        <v>30</v>
      </c>
    </row>
    <row r="334" spans="3:5" x14ac:dyDescent="0.3">
      <c r="C334" s="1">
        <v>44448</v>
      </c>
      <c r="E334">
        <v>30</v>
      </c>
    </row>
    <row r="335" spans="3:5" x14ac:dyDescent="0.3">
      <c r="C335" s="1">
        <v>44449</v>
      </c>
      <c r="E335">
        <v>30</v>
      </c>
    </row>
    <row r="336" spans="3:5" x14ac:dyDescent="0.3">
      <c r="C336" s="1">
        <v>44450</v>
      </c>
      <c r="E336">
        <v>33</v>
      </c>
    </row>
    <row r="337" spans="3:5" x14ac:dyDescent="0.3">
      <c r="C337" s="1">
        <v>44451</v>
      </c>
      <c r="E337">
        <v>33</v>
      </c>
    </row>
    <row r="338" spans="3:5" x14ac:dyDescent="0.3">
      <c r="C338" s="1">
        <v>44452</v>
      </c>
      <c r="E338">
        <v>33</v>
      </c>
    </row>
    <row r="339" spans="3:5" x14ac:dyDescent="0.3">
      <c r="C339" s="1">
        <v>44453</v>
      </c>
      <c r="E339">
        <v>33</v>
      </c>
    </row>
    <row r="340" spans="3:5" x14ac:dyDescent="0.3">
      <c r="C340" s="1">
        <v>44454</v>
      </c>
      <c r="E340">
        <v>33</v>
      </c>
    </row>
    <row r="341" spans="3:5" x14ac:dyDescent="0.3">
      <c r="C341" s="1">
        <v>44455</v>
      </c>
      <c r="E341">
        <v>33</v>
      </c>
    </row>
    <row r="342" spans="3:5" x14ac:dyDescent="0.3">
      <c r="C342" s="1">
        <v>44456</v>
      </c>
      <c r="E342">
        <v>33</v>
      </c>
    </row>
    <row r="343" spans="3:5" x14ac:dyDescent="0.3">
      <c r="C343" s="1">
        <v>44457</v>
      </c>
      <c r="E343">
        <v>34</v>
      </c>
    </row>
    <row r="344" spans="3:5" x14ac:dyDescent="0.3">
      <c r="C344" s="1">
        <v>44458</v>
      </c>
      <c r="E344">
        <v>34</v>
      </c>
    </row>
    <row r="345" spans="3:5" x14ac:dyDescent="0.3">
      <c r="C345" s="1">
        <v>44459</v>
      </c>
      <c r="E345">
        <v>34</v>
      </c>
    </row>
    <row r="346" spans="3:5" x14ac:dyDescent="0.3">
      <c r="C346" s="1">
        <v>44460</v>
      </c>
      <c r="E346">
        <v>34</v>
      </c>
    </row>
    <row r="347" spans="3:5" x14ac:dyDescent="0.3">
      <c r="C347" s="1">
        <v>44461</v>
      </c>
      <c r="E347">
        <v>36</v>
      </c>
    </row>
    <row r="348" spans="3:5" x14ac:dyDescent="0.3">
      <c r="C348" s="1">
        <v>44462</v>
      </c>
      <c r="E348">
        <v>36</v>
      </c>
    </row>
    <row r="349" spans="3:5" x14ac:dyDescent="0.3">
      <c r="C349" s="1">
        <v>44463</v>
      </c>
      <c r="E349">
        <v>38</v>
      </c>
    </row>
    <row r="350" spans="3:5" x14ac:dyDescent="0.3">
      <c r="C350" s="1">
        <v>44464</v>
      </c>
      <c r="E350">
        <v>38</v>
      </c>
    </row>
    <row r="351" spans="3:5" x14ac:dyDescent="0.3">
      <c r="C351" s="1">
        <v>44465</v>
      </c>
      <c r="E351">
        <v>38</v>
      </c>
    </row>
    <row r="352" spans="3:5" x14ac:dyDescent="0.3">
      <c r="C352" s="1">
        <v>44466</v>
      </c>
      <c r="E352">
        <v>38</v>
      </c>
    </row>
    <row r="353" spans="3:5" x14ac:dyDescent="0.3">
      <c r="C353" s="1">
        <v>44467</v>
      </c>
      <c r="E353">
        <v>38</v>
      </c>
    </row>
    <row r="354" spans="3:5" x14ac:dyDescent="0.3">
      <c r="C354" s="1">
        <v>44468</v>
      </c>
      <c r="E354">
        <v>38</v>
      </c>
    </row>
    <row r="355" spans="3:5" x14ac:dyDescent="0.3">
      <c r="C355" s="1">
        <v>44469</v>
      </c>
      <c r="E355">
        <v>38</v>
      </c>
    </row>
    <row r="356" spans="3:5" x14ac:dyDescent="0.3">
      <c r="C356" s="1">
        <v>44470</v>
      </c>
      <c r="E356">
        <v>38</v>
      </c>
    </row>
    <row r="357" spans="3:5" x14ac:dyDescent="0.3">
      <c r="C357" s="1">
        <v>44471</v>
      </c>
      <c r="E357">
        <v>41</v>
      </c>
    </row>
    <row r="358" spans="3:5" x14ac:dyDescent="0.3">
      <c r="C358" s="1">
        <v>44472</v>
      </c>
      <c r="E358">
        <v>41</v>
      </c>
    </row>
    <row r="359" spans="3:5" x14ac:dyDescent="0.3">
      <c r="C359" s="1">
        <v>44473</v>
      </c>
      <c r="E359">
        <v>44</v>
      </c>
    </row>
    <row r="360" spans="3:5" x14ac:dyDescent="0.3">
      <c r="C360" s="1">
        <v>44474</v>
      </c>
      <c r="E360">
        <v>46</v>
      </c>
    </row>
    <row r="361" spans="3:5" x14ac:dyDescent="0.3">
      <c r="C361" s="1">
        <v>44475</v>
      </c>
      <c r="E361">
        <v>46</v>
      </c>
    </row>
    <row r="362" spans="3:5" x14ac:dyDescent="0.3">
      <c r="C362" s="1">
        <v>44476</v>
      </c>
      <c r="E362">
        <v>46</v>
      </c>
    </row>
    <row r="363" spans="3:5" x14ac:dyDescent="0.3">
      <c r="C363" s="1">
        <v>44477</v>
      </c>
      <c r="E363">
        <v>46</v>
      </c>
    </row>
    <row r="364" spans="3:5" x14ac:dyDescent="0.3">
      <c r="C364" s="1">
        <v>44478</v>
      </c>
      <c r="E364">
        <v>46</v>
      </c>
    </row>
    <row r="365" spans="3:5" x14ac:dyDescent="0.3">
      <c r="C365" s="1">
        <v>44479</v>
      </c>
      <c r="E365">
        <v>46</v>
      </c>
    </row>
    <row r="366" spans="3:5" x14ac:dyDescent="0.3">
      <c r="C366" s="1">
        <v>44480</v>
      </c>
      <c r="E366">
        <v>46</v>
      </c>
    </row>
    <row r="367" spans="3:5" x14ac:dyDescent="0.3">
      <c r="C367" s="1">
        <v>44481</v>
      </c>
      <c r="E367">
        <v>47</v>
      </c>
    </row>
    <row r="368" spans="3:5" x14ac:dyDescent="0.3">
      <c r="C368" s="1">
        <v>44482</v>
      </c>
      <c r="E368">
        <v>47</v>
      </c>
    </row>
    <row r="369" spans="3:5" x14ac:dyDescent="0.3">
      <c r="C369" s="1">
        <v>44483</v>
      </c>
      <c r="E369">
        <v>47</v>
      </c>
    </row>
    <row r="370" spans="3:5" x14ac:dyDescent="0.3">
      <c r="C370" s="1">
        <v>44484</v>
      </c>
      <c r="E370">
        <v>47</v>
      </c>
    </row>
    <row r="371" spans="3:5" x14ac:dyDescent="0.3">
      <c r="C371" s="1">
        <v>44485</v>
      </c>
      <c r="E371">
        <v>47</v>
      </c>
    </row>
    <row r="372" spans="3:5" x14ac:dyDescent="0.3">
      <c r="C372" s="1">
        <v>44486</v>
      </c>
      <c r="E372">
        <v>47</v>
      </c>
    </row>
    <row r="373" spans="3:5" x14ac:dyDescent="0.3">
      <c r="C373" s="1">
        <v>44487</v>
      </c>
      <c r="E373">
        <v>47</v>
      </c>
    </row>
    <row r="374" spans="3:5" x14ac:dyDescent="0.3">
      <c r="C374" s="1">
        <v>44488</v>
      </c>
      <c r="E374">
        <v>47</v>
      </c>
    </row>
    <row r="375" spans="3:5" x14ac:dyDescent="0.3">
      <c r="C375" s="1">
        <v>44489</v>
      </c>
      <c r="E375">
        <v>47</v>
      </c>
    </row>
    <row r="376" spans="3:5" x14ac:dyDescent="0.3">
      <c r="C376" s="1">
        <v>44490</v>
      </c>
      <c r="E376">
        <v>47</v>
      </c>
    </row>
    <row r="377" spans="3:5" x14ac:dyDescent="0.3">
      <c r="C377" s="1">
        <v>44491</v>
      </c>
      <c r="E377">
        <v>47</v>
      </c>
    </row>
    <row r="378" spans="3:5" x14ac:dyDescent="0.3">
      <c r="C378" s="1">
        <v>44492</v>
      </c>
      <c r="E378">
        <v>48</v>
      </c>
    </row>
    <row r="379" spans="3:5" x14ac:dyDescent="0.3">
      <c r="C379" s="1">
        <v>44493</v>
      </c>
      <c r="E379">
        <v>48</v>
      </c>
    </row>
    <row r="380" spans="3:5" x14ac:dyDescent="0.3">
      <c r="C380" s="1">
        <v>44494</v>
      </c>
      <c r="E380">
        <v>48</v>
      </c>
    </row>
    <row r="381" spans="3:5" x14ac:dyDescent="0.3">
      <c r="C381" s="1">
        <v>44495</v>
      </c>
      <c r="E381">
        <v>53</v>
      </c>
    </row>
    <row r="382" spans="3:5" x14ac:dyDescent="0.3">
      <c r="C382" s="1">
        <v>44496</v>
      </c>
      <c r="E382">
        <v>56</v>
      </c>
    </row>
    <row r="383" spans="3:5" x14ac:dyDescent="0.3">
      <c r="C383" s="1">
        <v>44497</v>
      </c>
      <c r="E383">
        <v>57</v>
      </c>
    </row>
    <row r="384" spans="3:5" x14ac:dyDescent="0.3">
      <c r="C384" s="1">
        <v>44498</v>
      </c>
      <c r="E384">
        <v>57</v>
      </c>
    </row>
    <row r="385" spans="3:5" x14ac:dyDescent="0.3">
      <c r="C385" s="1">
        <v>44499</v>
      </c>
      <c r="E385">
        <v>57</v>
      </c>
    </row>
    <row r="386" spans="3:5" x14ac:dyDescent="0.3">
      <c r="C386" s="1">
        <v>44500</v>
      </c>
      <c r="E386">
        <v>57</v>
      </c>
    </row>
    <row r="387" spans="3:5" x14ac:dyDescent="0.3">
      <c r="C387" s="1">
        <v>44501</v>
      </c>
      <c r="E387">
        <v>57</v>
      </c>
    </row>
    <row r="388" spans="3:5" x14ac:dyDescent="0.3">
      <c r="C388" s="1">
        <v>44502</v>
      </c>
      <c r="E388">
        <v>57</v>
      </c>
    </row>
    <row r="389" spans="3:5" x14ac:dyDescent="0.3">
      <c r="C389" s="1">
        <v>44503</v>
      </c>
      <c r="E389">
        <v>57</v>
      </c>
    </row>
    <row r="390" spans="3:5" x14ac:dyDescent="0.3">
      <c r="C390" s="1">
        <v>44504</v>
      </c>
      <c r="E390">
        <v>57</v>
      </c>
    </row>
    <row r="391" spans="3:5" x14ac:dyDescent="0.3">
      <c r="C391" s="1">
        <v>44505</v>
      </c>
      <c r="E391">
        <v>57</v>
      </c>
    </row>
    <row r="392" spans="3:5" x14ac:dyDescent="0.3">
      <c r="C392" s="1">
        <v>44506</v>
      </c>
      <c r="E392">
        <v>57</v>
      </c>
    </row>
    <row r="393" spans="3:5" x14ac:dyDescent="0.3">
      <c r="C393" s="1">
        <v>44507</v>
      </c>
      <c r="E393">
        <v>57</v>
      </c>
    </row>
    <row r="394" spans="3:5" x14ac:dyDescent="0.3">
      <c r="C394" s="1">
        <v>44508</v>
      </c>
      <c r="E394">
        <v>57</v>
      </c>
    </row>
    <row r="395" spans="3:5" x14ac:dyDescent="0.3">
      <c r="C395" s="1">
        <v>44509</v>
      </c>
      <c r="E395">
        <v>57</v>
      </c>
    </row>
    <row r="396" spans="3:5" x14ac:dyDescent="0.3">
      <c r="C396" s="1">
        <v>44510</v>
      </c>
      <c r="E396">
        <v>59</v>
      </c>
    </row>
    <row r="397" spans="3:5" x14ac:dyDescent="0.3">
      <c r="C397" s="1">
        <v>44511</v>
      </c>
      <c r="E397">
        <v>59</v>
      </c>
    </row>
    <row r="398" spans="3:5" x14ac:dyDescent="0.3">
      <c r="C398" s="1">
        <v>44512</v>
      </c>
      <c r="E398">
        <v>61</v>
      </c>
    </row>
    <row r="399" spans="3:5" x14ac:dyDescent="0.3">
      <c r="C399" s="1">
        <v>44513</v>
      </c>
      <c r="E399">
        <v>61</v>
      </c>
    </row>
    <row r="400" spans="3:5" x14ac:dyDescent="0.3">
      <c r="C400" s="1">
        <v>44514</v>
      </c>
      <c r="E400">
        <v>61</v>
      </c>
    </row>
    <row r="401" spans="3:5" x14ac:dyDescent="0.3">
      <c r="C401" s="1">
        <v>44515</v>
      </c>
      <c r="E401">
        <v>61</v>
      </c>
    </row>
    <row r="402" spans="3:5" x14ac:dyDescent="0.3">
      <c r="C402" s="1">
        <v>44516</v>
      </c>
      <c r="E402">
        <v>61</v>
      </c>
    </row>
    <row r="403" spans="3:5" x14ac:dyDescent="0.3">
      <c r="C403" s="1">
        <v>44517</v>
      </c>
      <c r="E403">
        <v>61</v>
      </c>
    </row>
    <row r="404" spans="3:5" x14ac:dyDescent="0.3">
      <c r="C404" s="1">
        <v>44518</v>
      </c>
      <c r="E404">
        <v>61</v>
      </c>
    </row>
    <row r="405" spans="3:5" x14ac:dyDescent="0.3">
      <c r="C405" s="1">
        <v>44519</v>
      </c>
      <c r="E405">
        <v>61</v>
      </c>
    </row>
    <row r="406" spans="3:5" x14ac:dyDescent="0.3">
      <c r="C406" s="1">
        <v>44520</v>
      </c>
      <c r="E406">
        <v>61</v>
      </c>
    </row>
    <row r="407" spans="3:5" x14ac:dyDescent="0.3">
      <c r="C407" s="1">
        <v>44521</v>
      </c>
      <c r="E407">
        <v>61</v>
      </c>
    </row>
    <row r="408" spans="3:5" x14ac:dyDescent="0.3">
      <c r="C408" s="1">
        <v>44522</v>
      </c>
      <c r="E408">
        <v>61</v>
      </c>
    </row>
    <row r="409" spans="3:5" x14ac:dyDescent="0.3">
      <c r="C409" s="1">
        <v>44523</v>
      </c>
      <c r="E409">
        <v>62</v>
      </c>
    </row>
    <row r="410" spans="3:5" x14ac:dyDescent="0.3">
      <c r="C410" s="1">
        <v>44524</v>
      </c>
      <c r="E410">
        <v>62</v>
      </c>
    </row>
    <row r="411" spans="3:5" x14ac:dyDescent="0.3">
      <c r="C411" s="1">
        <v>44525</v>
      </c>
      <c r="E411">
        <v>63</v>
      </c>
    </row>
    <row r="412" spans="3:5" x14ac:dyDescent="0.3">
      <c r="C412" s="1">
        <v>44526</v>
      </c>
      <c r="E412">
        <v>63</v>
      </c>
    </row>
    <row r="413" spans="3:5" x14ac:dyDescent="0.3">
      <c r="C413" s="1">
        <v>44527</v>
      </c>
      <c r="E413">
        <v>63</v>
      </c>
    </row>
    <row r="414" spans="3:5" x14ac:dyDescent="0.3">
      <c r="C414" s="1">
        <v>44528</v>
      </c>
      <c r="E414">
        <v>64</v>
      </c>
    </row>
    <row r="415" spans="3:5" x14ac:dyDescent="0.3">
      <c r="C415" s="1">
        <v>44529</v>
      </c>
      <c r="E415">
        <v>64</v>
      </c>
    </row>
    <row r="416" spans="3:5" x14ac:dyDescent="0.3">
      <c r="C416" s="1">
        <v>44530</v>
      </c>
      <c r="E416">
        <v>64</v>
      </c>
    </row>
    <row r="417" spans="3:5" x14ac:dyDescent="0.3">
      <c r="C417" s="1">
        <v>44531</v>
      </c>
      <c r="E417">
        <v>64</v>
      </c>
    </row>
    <row r="418" spans="3:5" x14ac:dyDescent="0.3">
      <c r="C418" s="1">
        <v>44532</v>
      </c>
      <c r="E418">
        <v>64</v>
      </c>
    </row>
    <row r="419" spans="3:5" x14ac:dyDescent="0.3">
      <c r="C419" s="1">
        <v>44533</v>
      </c>
      <c r="E419">
        <v>65</v>
      </c>
    </row>
    <row r="420" spans="3:5" x14ac:dyDescent="0.3">
      <c r="C420" s="1">
        <v>44534</v>
      </c>
      <c r="E420">
        <v>65</v>
      </c>
    </row>
    <row r="421" spans="3:5" x14ac:dyDescent="0.3">
      <c r="C421" s="1">
        <v>44535</v>
      </c>
      <c r="E421">
        <v>65</v>
      </c>
    </row>
    <row r="422" spans="3:5" x14ac:dyDescent="0.3">
      <c r="C422" s="1">
        <v>44536</v>
      </c>
      <c r="E422">
        <v>65</v>
      </c>
    </row>
    <row r="423" spans="3:5" x14ac:dyDescent="0.3">
      <c r="C423" s="1">
        <v>44537</v>
      </c>
      <c r="E423">
        <v>65</v>
      </c>
    </row>
    <row r="424" spans="3:5" x14ac:dyDescent="0.3">
      <c r="C424" s="1">
        <v>44538</v>
      </c>
      <c r="E424">
        <v>66</v>
      </c>
    </row>
    <row r="425" spans="3:5" x14ac:dyDescent="0.3">
      <c r="C425" s="1">
        <v>44539</v>
      </c>
      <c r="E425">
        <v>67</v>
      </c>
    </row>
    <row r="426" spans="3:5" x14ac:dyDescent="0.3">
      <c r="C426" s="1">
        <v>44540</v>
      </c>
    </row>
    <row r="427" spans="3:5" x14ac:dyDescent="0.3">
      <c r="C427" s="1">
        <v>44541</v>
      </c>
    </row>
    <row r="428" spans="3:5" x14ac:dyDescent="0.3">
      <c r="C428" s="1">
        <v>44542</v>
      </c>
    </row>
    <row r="429" spans="3:5" x14ac:dyDescent="0.3">
      <c r="C429" s="1">
        <v>44543</v>
      </c>
    </row>
    <row r="430" spans="3:5" x14ac:dyDescent="0.3">
      <c r="C430" s="1">
        <v>44544</v>
      </c>
    </row>
    <row r="431" spans="3:5" x14ac:dyDescent="0.3">
      <c r="C431" s="1">
        <v>44545</v>
      </c>
    </row>
    <row r="432" spans="3:5" x14ac:dyDescent="0.3">
      <c r="C432" s="1">
        <v>44546</v>
      </c>
    </row>
    <row r="433" spans="3:3" x14ac:dyDescent="0.3">
      <c r="C433" s="1">
        <v>44547</v>
      </c>
    </row>
    <row r="434" spans="3:3" x14ac:dyDescent="0.3">
      <c r="C434" s="1">
        <v>44548</v>
      </c>
    </row>
    <row r="435" spans="3:3" x14ac:dyDescent="0.3">
      <c r="C435" s="1">
        <v>44549</v>
      </c>
    </row>
    <row r="436" spans="3:3" x14ac:dyDescent="0.3">
      <c r="C436" s="1">
        <v>44550</v>
      </c>
    </row>
    <row r="437" spans="3:3" x14ac:dyDescent="0.3">
      <c r="C437" s="1">
        <v>44551</v>
      </c>
    </row>
    <row r="438" spans="3:3" x14ac:dyDescent="0.3">
      <c r="C438" s="1">
        <v>44552</v>
      </c>
    </row>
    <row r="439" spans="3:3" x14ac:dyDescent="0.3">
      <c r="C439" s="1">
        <v>44553</v>
      </c>
    </row>
    <row r="440" spans="3:3" x14ac:dyDescent="0.3">
      <c r="C440" s="1">
        <v>44554</v>
      </c>
    </row>
    <row r="441" spans="3:3" x14ac:dyDescent="0.3">
      <c r="C441" s="1">
        <v>44555</v>
      </c>
    </row>
    <row r="442" spans="3:3" x14ac:dyDescent="0.3">
      <c r="C442" s="1">
        <v>44556</v>
      </c>
    </row>
    <row r="443" spans="3:3" x14ac:dyDescent="0.3">
      <c r="C443" s="1">
        <v>44557</v>
      </c>
    </row>
    <row r="444" spans="3:3" x14ac:dyDescent="0.3">
      <c r="C444" s="1">
        <v>44558</v>
      </c>
    </row>
    <row r="445" spans="3:3" x14ac:dyDescent="0.3">
      <c r="C445" s="1">
        <v>44559</v>
      </c>
    </row>
    <row r="446" spans="3:3" x14ac:dyDescent="0.3">
      <c r="C446" s="1">
        <v>44560</v>
      </c>
    </row>
    <row r="447" spans="3:3" x14ac:dyDescent="0.3">
      <c r="C447" s="1">
        <v>44561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2021-12-10T14:14:28Z</dcterms:modified>
</cp:coreProperties>
</file>